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生源册基础表格" sheetId="2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<sst xmlns="http://schemas.openxmlformats.org/spreadsheetml/2006/main" count="239" uniqueCount="156">
  <si>
    <t>江苏科技大学2023届毕业生信息统计表</t>
  </si>
  <si>
    <t>学院</t>
  </si>
  <si>
    <t>学历</t>
  </si>
  <si>
    <t>专业名</t>
  </si>
  <si>
    <t>人数</t>
  </si>
  <si>
    <t>联系方式</t>
  </si>
  <si>
    <t>材料科学与工程学院</t>
  </si>
  <si>
    <t>赵莉
0511-84405330
涂艺凡
0511-84401183</t>
  </si>
  <si>
    <t>本科</t>
  </si>
  <si>
    <t>材料成型及控制工程</t>
  </si>
  <si>
    <t>电子封装技术</t>
  </si>
  <si>
    <t>高分子材料与工程</t>
  </si>
  <si>
    <t>焊接技术与工程</t>
  </si>
  <si>
    <t>金属材料工程</t>
  </si>
  <si>
    <t>金属材料工程.</t>
  </si>
  <si>
    <t>博士研究生</t>
  </si>
  <si>
    <t>材料科学与工程</t>
  </si>
  <si>
    <t>硕士研究生</t>
  </si>
  <si>
    <t>材料工程</t>
  </si>
  <si>
    <t>材料与化工</t>
  </si>
  <si>
    <t>船舶与海洋工程学院</t>
  </si>
  <si>
    <t>巫蓉
0511-84402811
王武
0511-84401135</t>
  </si>
  <si>
    <t>船舶与海洋工程</t>
  </si>
  <si>
    <t>港口航道与海岸工程</t>
  </si>
  <si>
    <t>工程力学</t>
  </si>
  <si>
    <t>海洋工程与技术</t>
  </si>
  <si>
    <t>船舶与海洋结构物设计制造</t>
  </si>
  <si>
    <t>流体力学</t>
  </si>
  <si>
    <t>水声工程</t>
  </si>
  <si>
    <t>土木水利</t>
  </si>
  <si>
    <t>海洋学院</t>
  </si>
  <si>
    <t>卜江春
0511-84400232
朱晓玲
0511-84400235
0511-84400277</t>
  </si>
  <si>
    <t>电子信息工程</t>
  </si>
  <si>
    <t>电子信息科学与技术</t>
  </si>
  <si>
    <t>通信工程</t>
  </si>
  <si>
    <t>电子信息</t>
  </si>
  <si>
    <t>电子与通信工程</t>
  </si>
  <si>
    <t>信号与信息处理</t>
  </si>
  <si>
    <t>信息与通信工程</t>
  </si>
  <si>
    <t>环境与化学工程学院</t>
  </si>
  <si>
    <t>杨亚洲
0511-85605158
袁懿
0511-85605158</t>
  </si>
  <si>
    <t>给排水科学与工程</t>
  </si>
  <si>
    <t>环境工程</t>
  </si>
  <si>
    <t>新能源材料与器件</t>
  </si>
  <si>
    <t>应用化学</t>
  </si>
  <si>
    <t>化学</t>
  </si>
  <si>
    <t>化学工程</t>
  </si>
  <si>
    <t>化学工程与技术</t>
  </si>
  <si>
    <t>机械工程学院</t>
  </si>
  <si>
    <t>翟纯纯
0511-84401239
季含宇
0511-84401140</t>
  </si>
  <si>
    <t>工业设计</t>
  </si>
  <si>
    <t>机械电子工程</t>
  </si>
  <si>
    <t>机械设计制造及其自动化</t>
  </si>
  <si>
    <t>机械</t>
  </si>
  <si>
    <t>机械工程</t>
  </si>
  <si>
    <t>计算机学院</t>
  </si>
  <si>
    <t>吴健康
0511-84406068
陆鑫
0511-84403658</t>
  </si>
  <si>
    <t>计算机科学与技术</t>
  </si>
  <si>
    <t>人工智能</t>
  </si>
  <si>
    <t>软件工程</t>
  </si>
  <si>
    <t>物联网工程</t>
  </si>
  <si>
    <t>信息安全</t>
  </si>
  <si>
    <t>计算机技术</t>
  </si>
  <si>
    <t>模式识别与智能系统</t>
  </si>
  <si>
    <t>经济管理学院</t>
  </si>
  <si>
    <t>杨海涛
0511-84406165
叶桥键
0511-84406431
杨喜兰
0511-84406431</t>
  </si>
  <si>
    <t>财务管理</t>
  </si>
  <si>
    <t>工商管理</t>
  </si>
  <si>
    <t>工业工程</t>
  </si>
  <si>
    <t>会计学</t>
  </si>
  <si>
    <t>金融工程</t>
  </si>
  <si>
    <t>经济学</t>
  </si>
  <si>
    <t>物流管理</t>
  </si>
  <si>
    <t>信息管理与信息系统</t>
  </si>
  <si>
    <t>管理科学与工程</t>
  </si>
  <si>
    <t>工程管理</t>
  </si>
  <si>
    <t>工业工程与管理</t>
  </si>
  <si>
    <t>会计</t>
  </si>
  <si>
    <t>技术经济及管理</t>
  </si>
  <si>
    <t>理论经济学</t>
  </si>
  <si>
    <t>企业管理</t>
  </si>
  <si>
    <t>项目管理</t>
  </si>
  <si>
    <t>理学院</t>
  </si>
  <si>
    <t>周志辉
0511-84406771
孙叙伦
0511-84401173</t>
  </si>
  <si>
    <t>光电信息科学与工程</t>
  </si>
  <si>
    <t>信息与计算科学</t>
  </si>
  <si>
    <t>应用统计学</t>
  </si>
  <si>
    <t>应用物理学</t>
  </si>
  <si>
    <t>物理电子学</t>
  </si>
  <si>
    <t>粮食学院</t>
  </si>
  <si>
    <t>徐晶
0511-84445366
纪杨洋
0511-85620092</t>
  </si>
  <si>
    <t>粮食工程</t>
  </si>
  <si>
    <t>食品质量与安全</t>
  </si>
  <si>
    <t>马克思主义学院</t>
  </si>
  <si>
    <t>周远全
0511-85602052</t>
  </si>
  <si>
    <t>科学技术史</t>
  </si>
  <si>
    <t>能源与动力学院</t>
  </si>
  <si>
    <t>袁志飞
0511-84411696
刘艺
0511-84411246</t>
  </si>
  <si>
    <t>建筑环境与能源应用工程</t>
  </si>
  <si>
    <t>轮机工程</t>
  </si>
  <si>
    <t>能源与动力工程</t>
  </si>
  <si>
    <t>新能源科学与工程</t>
  </si>
  <si>
    <t>动力工程</t>
  </si>
  <si>
    <t>动力工程及工程热物理</t>
  </si>
  <si>
    <t>供热、供燃气、通风及空调工程</t>
  </si>
  <si>
    <t>能源动力</t>
  </si>
  <si>
    <t>人文社科学院</t>
  </si>
  <si>
    <t>姜彦彦
0511-84435528
许永俏
0511-84433393</t>
  </si>
  <si>
    <t>公共事业管理</t>
  </si>
  <si>
    <t>旅游管理</t>
  </si>
  <si>
    <t>人力资源管理</t>
  </si>
  <si>
    <t>政治学与行政学</t>
  </si>
  <si>
    <t>公共管理</t>
  </si>
  <si>
    <t>深蓝学院</t>
  </si>
  <si>
    <t>秦向荣
0511-84441182
王峰
0511-84441183</t>
  </si>
  <si>
    <t>自动化</t>
  </si>
  <si>
    <t>生物技术学院</t>
  </si>
  <si>
    <t>钱平
0511-85635867
陈舒眉
0511-85631633</t>
  </si>
  <si>
    <t>蚕学</t>
  </si>
  <si>
    <t>生物工程</t>
  </si>
  <si>
    <t>生物技术</t>
  </si>
  <si>
    <t>畜牧学</t>
  </si>
  <si>
    <t>特种经济动物饲养</t>
  </si>
  <si>
    <t>畜牧</t>
  </si>
  <si>
    <t>生物学</t>
  </si>
  <si>
    <t>食品加工与安全</t>
  </si>
  <si>
    <t>植物保护</t>
  </si>
  <si>
    <t>资源利用与植物保护</t>
  </si>
  <si>
    <t>体育学院</t>
  </si>
  <si>
    <t>赵长征
0511-84401191
李乐飞
0511-84413922</t>
  </si>
  <si>
    <t>社会体育指导与管理</t>
  </si>
  <si>
    <t>休闲体育</t>
  </si>
  <si>
    <t>土木工程与建筑学院</t>
  </si>
  <si>
    <t>李红明
0511-84409600
韩建康
0511-85607782</t>
  </si>
  <si>
    <t>建筑学</t>
  </si>
  <si>
    <t>土木工程</t>
  </si>
  <si>
    <t>建筑与土木工程</t>
  </si>
  <si>
    <t>外国语学院</t>
  </si>
  <si>
    <t>张霞
0511-84492051
马文立
0511-84401179</t>
  </si>
  <si>
    <t>俄语</t>
  </si>
  <si>
    <t>翻译</t>
  </si>
  <si>
    <t>英语</t>
  </si>
  <si>
    <t>外国语言学及应用语言学</t>
  </si>
  <si>
    <t>张家港校区</t>
  </si>
  <si>
    <t>杜长冲
0512-56731060
高伟杰
0512-56731061</t>
  </si>
  <si>
    <t>电气工程及其自动化</t>
  </si>
  <si>
    <t>冶金工程</t>
  </si>
  <si>
    <t>自动化学院</t>
  </si>
  <si>
    <t>何长涛
0511-84406511
张越良
0511-84445331</t>
  </si>
  <si>
    <t>测控技术与仪器</t>
  </si>
  <si>
    <t>电气工程</t>
  </si>
  <si>
    <t>控制工程</t>
  </si>
  <si>
    <t>控制科学与工程</t>
  </si>
  <si>
    <t>(空白)</t>
  </si>
  <si>
    <t>总计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</si>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</sst>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842">
    <dxf>
      <alignment horizontal="center"/>
    </dxf>
    <dxf>
      <alignment horizontal="center"/>
    </dxf>
    <dxf>
      <alignment horizontal="center"/>
    </dxf>
    <dxf>
      <border>
        <bottom/>
      </border>
    </dxf>
    <dxf>
      <border>
        <bottom/>
      </border>
    </dxf>
    <dxf>
      <border>
        <bottom/>
      </border>
    </dxf>
    <dxf>
      <border>
        <top/>
      </border>
    </dxf>
    <dxf>
      <border>
        <top/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alignment horizontal="center"/>
    </dxf>
    <dxf>
      <font>
        <name val="微软雅黑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03.5994097222" refreshedBy="Administrator" recordCount="7303">
  <cacheSource type="worksheet">
    <worksheetSource name="#NAME?"/>
  </cacheSource>
  <cacheFields count="5">
    <cacheField name="学号" numFmtId="0">
      <sharedItems containsBlank="1" count="7303">
        <s v="172210101114"/>
        <s v="172210101236"/>
        <s v="162210103113"/>
        <s v="172210103129"/>
        <s v="162210104129"/>
        <s v="1240206129"/>
        <s v="1440205129"/>
        <s v="172210222127"/>
        <s v="162210303125"/>
        <s v="172210309123"/>
        <s v="172210402229"/>
        <s v="162210403214"/>
        <s v="1140411117"/>
        <s v="162210602505"/>
        <s v="162210606327"/>
        <s v="162210802212"/>
        <s v="172210805214"/>
        <s v="162210808114"/>
        <s v="172210822126"/>
        <s v="172211802129"/>
        <s v="172211802131"/>
        <s v="172211901126"/>
        <s v="172211902127"/>
        <s v="1443201237"/>
        <s v="172211903119"/>
        <s v="162210101121"/>
        <s v="162210101133"/>
        <s v="172210101206"/>
        <s v="172210101234"/>
        <s v="182210101208"/>
        <s v="182210101212"/>
        <s v="182210101213"/>
        <s v="182210101220"/>
        <s v="182210101229"/>
        <s v="172210105116"/>
        <s v="182210101310"/>
        <s v="182210101313"/>
        <s v="182210101316"/>
        <s v="182210101327"/>
        <s v="172210102118"/>
        <s v="182210102114"/>
        <s v="182210102120"/>
        <s v="182210102126"/>
        <s v="172210103105"/>
        <s v="182210103116"/>
        <s v="182210103119"/>
        <s v="182210103128"/>
        <s v="182210103132"/>
        <s v="172210103218"/>
        <s v="172210103222"/>
        <s v="182210103213"/>
        <s v="182210103229"/>
        <s v="182210103234"/>
        <s v="182210104115"/>
        <s v="182210104125"/>
        <s v="182210104131"/>
        <s v="182210106122"/>
        <s v="172210201106"/>
        <s v="172210201110"/>
        <s v="172210201125"/>
        <s v="182210201116"/>
        <s v="182210201123"/>
        <s v="182210201132"/>
        <s v="172210201220"/>
        <s v="172210201222"/>
        <s v="182210201207"/>
        <s v="182210201212"/>
        <s v="182210201215"/>
        <s v="182210201219"/>
        <s v="182210201220"/>
        <s v="182210201224"/>
        <s v="182210201304"/>
        <s v="162210604133"/>
        <s v="172210202113"/>
        <s v="172210202125"/>
        <s v="182210202106"/>
        <s v="182210202130"/>
        <s v="172210202204"/>
        <s v="182210202214"/>
        <s v="182210202217"/>
        <s v="182210202223"/>
        <s v="172210202303"/>
        <s v="182210202301"/>
        <s v="172210222132"/>
        <s v="172210222148"/>
        <s v="182210222117"/>
        <s v="182210222119"/>
        <s v="182210222216"/>
        <s v="182210301108"/>
        <s v="182210301127"/>
        <s v="182210301211"/>
        <s v="182210301221"/>
        <s v="182210301227"/>
        <s v="182210802122"/>
        <s v="182210301305"/>
        <s v="182210302114"/>
        <s v="182210302122"/>
        <s v="182210602311"/>
        <s v="172210302326"/>
        <s v="182210302323"/>
        <s v="182210303108"/>
        <s v="182210303111"/>
        <s v="182210303122"/>
        <s v="172210303222"/>
        <s v="172210303329"/>
        <s v="182210303308"/>
        <s v="182210303323"/>
        <s v="182210303327"/>
        <s v="172210304128"/>
        <s v="182210304111"/>
        <s v="172210304216"/>
        <s v="182210304217"/>
        <s v="182210305125"/>
        <s v="182210305216"/>
        <s v="182210305225"/>
        <s v="182210309110"/>
        <s v="182210309120"/>
        <s v="182210309123"/>
        <s v="182210402107"/>
        <s v="182210402121"/>
        <s v="182210402123"/>
        <s v="182210402128"/>
        <s v="162210402222"/>
        <s v="182210402204"/>
        <s v="182210402205"/>
        <s v="182210402206"/>
        <s v="182210402210"/>
        <s v="182210402212"/>
        <s v="182210402213"/>
        <s v="182210402226"/>
        <s v="182210402228"/>
        <s v="182210402312"/>
        <s v="182210402320"/>
        <s v="182210403127"/>
        <s v="182210403131"/>
        <s v="182210403222"/>
        <s v="182210404129"/>
        <s v="182210407130"/>
        <s v="182210407211"/>
        <s v="172210408127"/>
        <s v="172210408227"/>
        <s v="162210409203"/>
        <s v="182210409121"/>
        <s v="182210409124"/>
        <s v="182210409125"/>
        <s v="182210409130"/>
        <s v="182210409206"/>
        <s v="182210409212"/>
        <s v="182210409218"/>
        <s v="182210413120"/>
        <s v="182210501112"/>
        <s v="182210501114"/>
        <s v="182210501116"/>
        <s v="182210501119"/>
        <s v="182210501210"/>
        <s v="182210501214"/>
        <s v="182210501221"/>
        <s v="182210501233"/>
        <s v="182210503133"/>
        <s v="182210503134"/>
        <s v="182210503201"/>
        <s v="182210503210"/>
        <s v="182210503225"/>
        <s v="172210606107"/>
        <s v="182210601102"/>
        <s v="182210601110"/>
        <s v="182210601208"/>
        <s v="182210601229"/>
        <s v="182210601410"/>
        <s v="182210601427"/>
        <s v="152210602417"/>
        <s v="162210602528"/>
        <s v="172210602506"/>
        <s v="182210602106"/>
        <s v="182210602111"/>
        <s v="182210602118"/>
        <s v="182210602427"/>
        <s v="182210602508"/>
        <s v="182210602525"/>
        <s v="182210602209"/>
        <s v="182210602412"/>
        <s v="172210602524"/>
        <s v="182210602411"/>
        <s v="182210602512"/>
        <s v="182210602520"/>
        <s v="182210602523"/>
        <s v="182210602204"/>
        <s v="182210602211"/>
        <s v="172210602317"/>
        <s v="172210602522"/>
        <s v="172210603105"/>
        <s v="172210603116"/>
        <s v="172210603137"/>
        <s v="182210603125"/>
        <s v="172210604127"/>
        <s v="182210604111"/>
        <s v="182210604133"/>
        <s v="182210604134"/>
        <s v="182210605111"/>
        <s v="182210605117"/>
        <s v="172210606114"/>
        <s v="172210606204"/>
        <s v="172210606409"/>
        <s v="182210701128"/>
        <s v="182210701134"/>
        <s v="182210701222"/>
        <s v="182210501129"/>
        <s v="182210704110"/>
        <s v="182210704112"/>
        <s v="182210704119"/>
        <s v="162210708315"/>
        <s v="172210710122"/>
        <s v="172210710126"/>
        <s v="182210711128"/>
        <s v="182210711133"/>
        <s v="182210711217"/>
        <s v="172210702113"/>
        <s v="172210702127"/>
        <s v="182210712131"/>
        <s v="182210713111"/>
        <s v="182210713114"/>
        <s v="182210713117"/>
        <s v="182210713136"/>
        <s v="172210703231"/>
        <s v="182210713201"/>
        <s v="182210713228"/>
        <s v="172210802105"/>
        <s v="182210802117"/>
        <s v="182210802119"/>
        <s v="172210802212"/>
        <s v="182210802204"/>
        <s v="182210802319"/>
        <s v="172210804110"/>
        <s v="182210804128"/>
        <s v="162210804231"/>
        <s v="172210804225"/>
        <s v="182210804212"/>
        <s v="182210804220"/>
        <s v="182210804226"/>
        <s v="172210806123"/>
        <s v="182210804313"/>
        <s v="182210804319"/>
        <s v="182210804324"/>
        <s v="182210804328"/>
        <s v="182210805118"/>
        <s v="182210805221"/>
        <s v="182210805226"/>
        <s v="172210807124"/>
        <s v="182210807116"/>
        <s v="182210822116"/>
        <s v="172210904117"/>
        <s v="172210904125"/>
        <s v="182210901123"/>
        <s v="182210901134"/>
        <s v="172210901201"/>
        <s v="182210901212"/>
        <s v="182210901227"/>
        <s v="182210901232"/>
        <s v="182210901308"/>
        <s v="182210901321"/>
        <s v="182210901327"/>
        <s v="182210901329"/>
        <s v="182210901330"/>
        <s v="182210901331"/>
        <s v="182210901410"/>
        <s v="182210901421"/>
        <s v="182210901433"/>
        <s v="182210901438"/>
        <s v="182210902115"/>
        <s v="162210902220"/>
        <s v="182210902215"/>
        <s v="172211101402"/>
        <s v="182211101303"/>
        <s v="182211101317"/>
        <s v="182211103124"/>
        <s v="172211201130"/>
        <s v="172211201134"/>
        <s v="172211201217"/>
        <s v="172211202140"/>
        <s v="182211202110"/>
        <s v="162210402221"/>
        <s v="172211203108"/>
        <s v="172211203136"/>
        <s v="182211203107"/>
        <s v="172211205111"/>
        <s v="182211205120"/>
        <s v="182211205132"/>
        <s v="182211205135"/>
        <s v="172211402117"/>
        <s v="182211402108"/>
        <s v="182211402120"/>
        <s v="182211402131"/>
        <s v="182211403106"/>
        <s v="182211403115"/>
        <s v="182211403117"/>
        <s v="182211403129"/>
        <s v="182211801102"/>
        <s v="172211802203"/>
        <s v="182211802218"/>
        <s v="182211802222"/>
        <s v="182211802224"/>
        <s v="182211802225"/>
        <s v="182211802229"/>
        <s v="182211802232"/>
        <s v="182211803118"/>
        <s v="182211803119"/>
        <s v="172211901106"/>
        <s v="172211902110"/>
        <s v="172211902132"/>
        <s v="182211902121"/>
        <s v="182211902125"/>
        <s v="182211902127"/>
        <s v="162211902229"/>
        <s v="172211902203"/>
        <s v="172211902220"/>
        <s v="182211902206"/>
        <s v="182211902230"/>
        <s v="182211903114"/>
        <s v="182211904126"/>
        <s v="182211904132"/>
        <s v="182211904134"/>
        <s v="182212101112"/>
        <s v="182212101208"/>
        <s v="172212102123"/>
        <s v="182212102131"/>
        <s v="182219502216"/>
        <s v="182219503129"/>
        <s v="172219503229"/>
        <s v="182219503233"/>
        <s v="172219602107"/>
        <s v="182219602105"/>
        <s v="182219602122"/>
        <s v="182219602134"/>
        <s v="182219602210"/>
        <s v="182219602232"/>
        <s v="182219605123"/>
        <s v="182219605202"/>
        <s v="182219605208"/>
        <s v="182219702106"/>
        <s v="182219702115"/>
        <s v="182219702118"/>
        <s v="172219703132"/>
        <s v="182219703117"/>
        <s v="182219703132"/>
        <s v="182219703218"/>
        <s v="182219703225"/>
        <s v="182219703227"/>
        <s v="172219802117"/>
        <s v="172219802130"/>
        <s v="182219802119"/>
        <s v="182219802125"/>
        <s v="182219802128"/>
        <s v="172219802215"/>
        <s v="182219802226"/>
        <s v="182219802229"/>
        <s v="172219822102"/>
        <s v="172219822127"/>
        <s v="182219822115"/>
        <s v="182219822119"/>
        <s v="182219822131"/>
        <s v="182219822136"/>
        <s v="192210101101"/>
        <s v="192210101102"/>
        <s v="192210101104"/>
        <s v="192210101105"/>
        <s v="192210101106"/>
        <s v="192210101107"/>
        <s v="192210101110"/>
        <s v="192210101111"/>
        <s v="192210101112"/>
        <s v="192210101113"/>
        <s v="192210101114"/>
        <s v="192210101115"/>
        <s v="192210101116"/>
        <s v="192210101118"/>
        <s v="192210101119"/>
        <s v="192210101120"/>
        <s v="192210101121"/>
        <s v="192210101122"/>
        <s v="192210101123"/>
        <s v="192210101124"/>
        <s v="192210101125"/>
        <s v="192210101126"/>
        <s v="192210101127"/>
        <s v="192210101130"/>
        <s v="192210101131"/>
        <s v="192210101132"/>
        <s v="192210101133"/>
        <s v="192210101135"/>
        <s v="192210101136"/>
        <s v="192210101137"/>
        <s v="192210101138"/>
        <s v="192210101201"/>
        <s v="192210101202"/>
        <s v="192210101203"/>
        <s v="192210101204"/>
        <s v="192210101205"/>
        <s v="192210101206"/>
        <s v="192210101207"/>
        <s v="192210101208"/>
        <s v="192210101209"/>
        <s v="192210101210"/>
        <s v="192210101211"/>
        <s v="192210101212"/>
        <s v="192210101214"/>
        <s v="192210101215"/>
        <s v="192210101216"/>
        <s v="192210101217"/>
        <s v="192210101218"/>
        <s v="192210101219"/>
        <s v="192210101220"/>
        <s v="192210101221"/>
        <s v="192210101222"/>
        <s v="192210101224"/>
        <s v="192210101225"/>
        <s v="192210101226"/>
        <s v="192210101227"/>
        <s v="192210101228"/>
        <s v="192210101229"/>
        <s v="192210101230"/>
        <s v="192210101233"/>
        <s v="192210101234"/>
        <s v="192210101237"/>
        <s v="192211901216"/>
        <s v="182210101111"/>
        <s v="182210101130"/>
        <s v="192210101301"/>
        <s v="192210101302"/>
        <s v="192210101305"/>
        <s v="192210101307"/>
        <s v="192210101308"/>
        <s v="192210101310"/>
        <s v="192210101311"/>
        <s v="192210101312"/>
        <s v="192210101314"/>
        <s v="192210101315"/>
        <s v="192210101316"/>
        <s v="192210101317"/>
        <s v="192210101319"/>
        <s v="192210101321"/>
        <s v="192210101322"/>
        <s v="192210101323"/>
        <s v="192210101324"/>
        <s v="192210101325"/>
        <s v="192210101326"/>
        <s v="192210101328"/>
        <s v="192210101329"/>
        <s v="192210101330"/>
        <s v="192210101331"/>
        <s v="192210101332"/>
        <s v="192210101333"/>
        <s v="192210101334"/>
        <s v="192210101335"/>
        <s v="192210101336"/>
        <s v="192210101337"/>
        <s v="192210602516"/>
        <s v="192211902133"/>
        <s v="192210102101"/>
        <s v="192210102102"/>
        <s v="192210102103"/>
        <s v="192210102104"/>
        <s v="192210102105"/>
        <s v="192210102106"/>
        <s v="192210102108"/>
        <s v="192210102109"/>
        <s v="192210102110"/>
        <s v="192210102111"/>
        <s v="192210102112"/>
        <s v="192210102113"/>
        <s v="192210102114"/>
        <s v="192210102115"/>
        <s v="192210102116"/>
        <s v="192210102118"/>
        <s v="192210102119"/>
        <s v="192210102120"/>
        <s v="192210102121"/>
        <s v="192210102122"/>
        <s v="192210102123"/>
        <s v="192210102125"/>
        <s v="192210102126"/>
        <s v="192210102127"/>
        <s v="192210102128"/>
        <s v="192210102129"/>
        <s v="192210102130"/>
        <s v="192210102131"/>
        <s v="192210102132"/>
        <s v="192210102133"/>
        <s v="192210102134"/>
        <s v="192210102135"/>
        <s v="192210102136"/>
        <s v="192210102137"/>
        <s v="192210102138"/>
        <s v="192210102139"/>
        <s v="192210805232"/>
        <s v="162210103112"/>
        <s v="192210103101"/>
        <s v="192210103102"/>
        <s v="192210103103"/>
        <s v="192210103105"/>
        <s v="192210103106"/>
        <s v="192210103107"/>
        <s v="192210103108"/>
        <s v="192210103109"/>
        <s v="192210103110"/>
        <s v="192210103112"/>
        <s v="192210103114"/>
        <s v="192210103116"/>
        <s v="192210103117"/>
        <s v="192210103118"/>
        <s v="192210103119"/>
        <s v="192210103120"/>
        <s v="192210103122"/>
        <s v="192210103123"/>
        <s v="192210103124"/>
        <s v="192210103125"/>
        <s v="192210103126"/>
        <s v="192210103127"/>
        <s v="192210103128"/>
        <s v="192210103129"/>
        <s v="192210103130"/>
        <s v="192210103131"/>
        <s v="192210103132"/>
        <s v="192210103133"/>
        <s v="192210103134"/>
        <s v="192210103135"/>
        <s v="182210103114"/>
        <s v="182210103230"/>
        <s v="192210103202"/>
        <s v="192210103203"/>
        <s v="192210103204"/>
        <s v="192210103205"/>
        <s v="192210103206"/>
        <s v="192210103207"/>
        <s v="192210103208"/>
        <s v="192210103209"/>
        <s v="192210103210"/>
        <s v="192210103211"/>
        <s v="192210103212"/>
        <s v="192210103213"/>
        <s v="192210103214"/>
        <s v="192210103215"/>
        <s v="192210103217"/>
        <s v="192210103218"/>
        <s v="192210103219"/>
        <s v="192210103220"/>
        <s v="192210103221"/>
        <s v="192210103222"/>
        <s v="192210103223"/>
        <s v="192210103224"/>
        <s v="192210103226"/>
        <s v="192210103227"/>
        <s v="192210103228"/>
        <s v="192210103229"/>
        <s v="192210103230"/>
        <s v="192210103231"/>
        <s v="192210103232"/>
        <s v="192210103233"/>
        <s v="192210103235"/>
        <s v="192210104101"/>
        <s v="192210104102"/>
        <s v="192210104103"/>
        <s v="192210104105"/>
        <s v="192210104106"/>
        <s v="192210104107"/>
        <s v="192210104108"/>
        <s v="192210104109"/>
        <s v="192210104110"/>
        <s v="192210104111"/>
        <s v="192210104112"/>
        <s v="192210104114"/>
        <s v="192210104115"/>
        <s v="192210104116"/>
        <s v="192210104117"/>
        <s v="192210104119"/>
        <s v="192210104120"/>
        <s v="192210104121"/>
        <s v="192210104122"/>
        <s v="192210104123"/>
        <s v="192210104124"/>
        <s v="192210104125"/>
        <s v="192210104126"/>
        <s v="192210104127"/>
        <s v="192210104128"/>
        <s v="192210104129"/>
        <s v="192210104130"/>
        <s v="192210104131"/>
        <s v="192210104132"/>
        <s v="192210104133"/>
        <s v="192210104134"/>
        <s v="192210104135"/>
        <s v="192210104136"/>
        <s v="192210104137"/>
        <s v="192210104138"/>
        <s v="192210104140"/>
        <s v="182210106111"/>
        <s v="192210106101"/>
        <s v="192210106102"/>
        <s v="192210106103"/>
        <s v="192210106104"/>
        <s v="192210106105"/>
        <s v="192210106106"/>
        <s v="192210106107"/>
        <s v="192210106108"/>
        <s v="192210106109"/>
        <s v="192210106111"/>
        <s v="192210106112"/>
        <s v="192210106113"/>
        <s v="192210106115"/>
        <s v="192210106116"/>
        <s v="192210106117"/>
        <s v="192210106118"/>
        <s v="192210106119"/>
        <s v="192210106120"/>
        <s v="192210106121"/>
        <s v="192210106122"/>
        <s v="192210106123"/>
        <s v="192210106124"/>
        <s v="192210106125"/>
        <s v="192210106126"/>
        <s v="192210106127"/>
        <s v="192210106128"/>
        <s v="192210106129"/>
        <s v="192210106130"/>
        <s v="192210106202"/>
        <s v="192210106203"/>
        <s v="192210106204"/>
        <s v="192210106205"/>
        <s v="192210106206"/>
        <s v="192210106207"/>
        <s v="192210106208"/>
        <s v="192210106209"/>
        <s v="192210106210"/>
        <s v="192210106211"/>
        <s v="192210106212"/>
        <s v="192210106213"/>
        <s v="192210106215"/>
        <s v="192210106216"/>
        <s v="192210106217"/>
        <s v="192210106218"/>
        <s v="192210106219"/>
        <s v="192210106220"/>
        <s v="192210106221"/>
        <s v="192210106224"/>
        <s v="192210106225"/>
        <s v="192210106226"/>
        <s v="192210106227"/>
        <s v="192210106228"/>
        <s v="192210106229"/>
        <s v="192210101108"/>
        <s v="192210101109"/>
        <s v="192210101117"/>
        <s v="192210101129"/>
        <s v="192210101304"/>
        <s v="192210101309"/>
        <s v="192210101313"/>
        <s v="192210101318"/>
        <s v="192210101327"/>
        <s v="192210102117"/>
        <s v="192210102124"/>
        <s v="192210104118"/>
        <s v="192210201105"/>
        <s v="192210302203"/>
        <s v="192210505230"/>
        <s v="192210602117"/>
        <s v="192210804320"/>
        <s v="192210807131"/>
        <s v="172210201132"/>
        <s v="192210201101"/>
        <s v="192210201102"/>
        <s v="192210201104"/>
        <s v="192210201106"/>
        <s v="192210201107"/>
        <s v="192210201108"/>
        <s v="192210201109"/>
        <s v="192210201110"/>
        <s v="192210201111"/>
        <s v="192210201112"/>
        <s v="192210201113"/>
        <s v="192210201114"/>
        <s v="192210201115"/>
        <s v="192210201117"/>
        <s v="192210201119"/>
        <s v="192210201120"/>
        <s v="192210201121"/>
        <s v="192210201122"/>
        <s v="192210201123"/>
        <s v="192210201124"/>
        <s v="192210201125"/>
        <s v="192210201126"/>
        <s v="192210201128"/>
        <s v="192210201129"/>
        <s v="192210201130"/>
        <s v="192210201131"/>
        <s v="192210201132"/>
        <s v="192210201133"/>
        <s v="192210201134"/>
        <s v="192210201135"/>
        <s v="192210201136"/>
        <s v="192210201137"/>
        <s v="192210201138"/>
        <s v="192210201139"/>
        <s v="192210201201"/>
        <s v="192210201202"/>
        <s v="192210201203"/>
        <s v="192210201204"/>
        <s v="192210201205"/>
        <s v="192210201207"/>
        <s v="192210201208"/>
        <s v="192210201209"/>
        <s v="192210201211"/>
        <s v="192210201212"/>
        <s v="192210201213"/>
        <s v="192210201214"/>
        <s v="192210201215"/>
        <s v="192210201216"/>
        <s v="192210201217"/>
        <s v="192210201218"/>
        <s v="192210201220"/>
        <s v="192210201221"/>
        <s v="192210201222"/>
        <s v="192210201223"/>
        <s v="192210201224"/>
        <s v="192210201225"/>
        <s v="192210201227"/>
        <s v="192210201228"/>
        <s v="192210201229"/>
        <s v="192210201230"/>
        <s v="192210201231"/>
        <s v="192210201232"/>
        <s v="192210201233"/>
        <s v="192210201234"/>
        <s v="192210201236"/>
        <s v="192210201237"/>
        <s v="192210201238"/>
        <s v="192210201302"/>
        <s v="192210201303"/>
        <s v="192210201305"/>
        <s v="192210201306"/>
        <s v="192210201307"/>
        <s v="192210201308"/>
        <s v="192210201309"/>
        <s v="192210201310"/>
        <s v="192210201311"/>
        <s v="192210201312"/>
        <s v="192210201313"/>
        <s v="192210201314"/>
        <s v="192210201315"/>
        <s v="192210201316"/>
        <s v="192210201317"/>
        <s v="192210201319"/>
        <s v="192210201321"/>
        <s v="192210201322"/>
        <s v="192210201324"/>
        <s v="192210201325"/>
        <s v="192210201326"/>
        <s v="192210201327"/>
        <s v="192210201328"/>
        <s v="192210201329"/>
        <s v="192210201330"/>
        <s v="192210201331"/>
        <s v="192210201332"/>
        <s v="192210201333"/>
        <s v="192210201334"/>
        <s v="192210201335"/>
        <s v="192210201337"/>
        <s v="192210201338"/>
        <s v="192210201339"/>
        <s v="192210202101"/>
        <s v="192210202102"/>
        <s v="192210202104"/>
        <s v="192210202105"/>
        <s v="192210202106"/>
        <s v="192210202107"/>
        <s v="192210202108"/>
        <s v="192210202109"/>
        <s v="192210202111"/>
        <s v="192210202112"/>
        <s v="192210202114"/>
        <s v="192210202115"/>
        <s v="192210202116"/>
        <s v="192210202117"/>
        <s v="192210202118"/>
        <s v="192210202119"/>
        <s v="192210202120"/>
        <s v="192210202121"/>
        <s v="192210202122"/>
        <s v="192210202123"/>
        <s v="192210202124"/>
        <s v="192210202125"/>
        <s v="192210202126"/>
        <s v="192210202127"/>
        <s v="192210202128"/>
        <s v="192210202129"/>
        <s v="192210202130"/>
        <s v="192210202131"/>
        <s v="192210202133"/>
        <s v="192210202134"/>
        <s v="192210202201"/>
        <s v="192210202202"/>
        <s v="192210202203"/>
        <s v="192210202204"/>
        <s v="192210202205"/>
        <s v="192210202206"/>
        <s v="192210202207"/>
        <s v="192210202208"/>
        <s v="192210202209"/>
        <s v="192210202210"/>
        <s v="192210202211"/>
        <s v="192210202212"/>
        <s v="192210202214"/>
        <s v="192210202215"/>
        <s v="192210202216"/>
        <s v="192210202217"/>
        <s v="192210202218"/>
        <s v="192210202219"/>
        <s v="192210202220"/>
        <s v="192210202222"/>
        <s v="192210202223"/>
        <s v="192210202224"/>
        <s v="192210202225"/>
        <s v="192210202226"/>
        <s v="192210202227"/>
        <s v="192210202228"/>
        <s v="192210202229"/>
        <s v="192210202230"/>
        <s v="192210202231"/>
        <s v="192210202232"/>
        <s v="192210202233"/>
        <s v="192210202234"/>
        <s v="172210202313"/>
        <s v="192210202302"/>
        <s v="192210202303"/>
        <s v="192210202304"/>
        <s v="192210202305"/>
        <s v="192210202306"/>
        <s v="192210202307"/>
        <s v="192210202308"/>
        <s v="192210202309"/>
        <s v="192210202310"/>
        <s v="192210202311"/>
        <s v="192210202312"/>
        <s v="192210202313"/>
        <s v="192210202314"/>
        <s v="192210202315"/>
        <s v="192210202316"/>
        <s v="192210202317"/>
        <s v="192210202318"/>
        <s v="192210202320"/>
        <s v="192210202322"/>
        <s v="192210202323"/>
        <s v="192210202324"/>
        <s v="192210202325"/>
        <s v="192210202326"/>
        <s v="192210202327"/>
        <s v="192210202328"/>
        <s v="192210202329"/>
        <s v="192210202330"/>
        <s v="192210202331"/>
        <s v="192210202332"/>
        <s v="192210202333"/>
        <s v="192210203101"/>
        <s v="192210203102"/>
        <s v="192210203104"/>
        <s v="192210203105"/>
        <s v="192210203106"/>
        <s v="192210203107"/>
        <s v="192210203108"/>
        <s v="192210203109"/>
        <s v="192210203110"/>
        <s v="192210203111"/>
        <s v="192210203112"/>
        <s v="192210203113"/>
        <s v="192210203114"/>
        <s v="192210203115"/>
        <s v="192210203116"/>
        <s v="192210203117"/>
        <s v="192210203119"/>
        <s v="192210203120"/>
        <s v="192210203121"/>
        <s v="192210203122"/>
        <s v="192210203123"/>
        <s v="192210203124"/>
        <s v="192210203125"/>
        <s v="192210203126"/>
        <s v="192210203127"/>
        <s v="192210203128"/>
        <s v="192210203129"/>
        <s v="192210203130"/>
        <s v="172210203216"/>
        <s v="192210203201"/>
        <s v="192210203202"/>
        <s v="192210203203"/>
        <s v="192210203204"/>
        <s v="192210203205"/>
        <s v="192210203206"/>
        <s v="192210203207"/>
        <s v="192210203208"/>
        <s v="192210203209"/>
        <s v="192210203210"/>
        <s v="192210203211"/>
        <s v="192210203212"/>
        <s v="192210203213"/>
        <s v="192210203215"/>
        <s v="192210203216"/>
        <s v="192210203217"/>
        <s v="192210203219"/>
        <s v="192210203220"/>
        <s v="192210203221"/>
        <s v="192210203222"/>
        <s v="192210203223"/>
        <s v="192210203224"/>
        <s v="192210203225"/>
        <s v="192210203226"/>
        <s v="192210203227"/>
        <s v="192210203228"/>
        <s v="192210203229"/>
        <s v="192210203230"/>
        <s v="192210201116"/>
        <s v="192210201210"/>
        <s v="192210201219"/>
        <s v="192210201226"/>
        <s v="192210201301"/>
        <s v="192210201304"/>
        <s v="192210201320"/>
        <s v="192210201323"/>
        <s v="192210201336"/>
        <s v="192210301129"/>
        <s v="192210302204"/>
        <s v="192211901219"/>
        <s v="172210301116"/>
        <s v="182210301310"/>
        <s v="192210301101"/>
        <s v="192210301102"/>
        <s v="192210301103"/>
        <s v="192210301104"/>
        <s v="192210301105"/>
        <s v="192210301106"/>
        <s v="192210301107"/>
        <s v="192210301108"/>
        <s v="192210301109"/>
        <s v="192210301110"/>
        <s v="192210301111"/>
        <s v="192210301112"/>
        <s v="192210301113"/>
        <s v="192210301114"/>
        <s v="192210301115"/>
        <s v="192210301116"/>
        <s v="192210301117"/>
        <s v="192210301118"/>
        <s v="192210301119"/>
        <s v="192210301120"/>
        <s v="192210301121"/>
        <s v="192210301122"/>
        <s v="192210301123"/>
        <s v="192210301124"/>
        <s v="192210301125"/>
        <s v="192210301126"/>
        <s v="192210301127"/>
        <s v="192210301128"/>
        <s v="192210301130"/>
        <s v="192210301131"/>
        <s v="192210301132"/>
        <s v="192210301133"/>
        <s v="192210301134"/>
        <s v="192210101303"/>
        <s v="192210301201"/>
        <s v="192210301202"/>
        <s v="192210301203"/>
        <s v="192210301204"/>
        <s v="192210301205"/>
        <s v="192210301206"/>
        <s v="192210301207"/>
        <s v="192210301208"/>
        <s v="192210301209"/>
        <s v="192210301210"/>
        <s v="192210301211"/>
        <s v="192210301213"/>
        <s v="192210301214"/>
        <s v="192210301215"/>
        <s v="192210301216"/>
        <s v="192210301217"/>
        <s v="192210301218"/>
        <s v="192210301219"/>
        <s v="192210301220"/>
        <s v="192210301221"/>
        <s v="192210301222"/>
        <s v="192210301223"/>
        <s v="192210301224"/>
        <s v="192210301225"/>
        <s v="192210301226"/>
        <s v="192210301227"/>
        <s v="192210301228"/>
        <s v="192210301229"/>
        <s v="192210301230"/>
        <s v="192210301231"/>
        <s v="192210301232"/>
        <s v="192210301233"/>
        <s v="192210403226"/>
        <s v="192211901221"/>
        <s v="182210301309"/>
        <s v="192210301301"/>
        <s v="192210301302"/>
        <s v="192210301304"/>
        <s v="192210301305"/>
        <s v="192210301306"/>
        <s v="192210301307"/>
        <s v="192210301308"/>
        <s v="192210301309"/>
        <s v="192210301310"/>
        <s v="192210301311"/>
        <s v="192210301312"/>
        <s v="192210301315"/>
        <s v="192210301317"/>
        <s v="192210301318"/>
        <s v="192210301319"/>
        <s v="192210301320"/>
        <s v="192210301322"/>
        <s v="192210301323"/>
        <s v="192210301324"/>
        <s v="192210301325"/>
        <s v="192210301326"/>
        <s v="192210301327"/>
        <s v="192210301328"/>
        <s v="192210301329"/>
        <s v="192210301330"/>
        <s v="192210301331"/>
        <s v="192210301332"/>
        <s v="192210301333"/>
        <s v="192210604209"/>
        <s v="192210604216"/>
        <s v="192211801135"/>
        <s v="192212101110"/>
        <s v="162210302132"/>
        <s v="182210302190"/>
        <s v="192210302101"/>
        <s v="192210302102"/>
        <s v="192210302103"/>
        <s v="192210302104"/>
        <s v="192210302105"/>
        <s v="192210302106"/>
        <s v="192210302107"/>
        <s v="192210302108"/>
        <s v="192210302109"/>
        <s v="192210302110"/>
        <s v="192210302111"/>
        <s v="192210302112"/>
        <s v="192210302113"/>
        <s v="192210302114"/>
        <s v="192210302115"/>
        <s v="192210302116"/>
        <s v="192210302117"/>
        <s v="192210302118"/>
        <s v="192210302119"/>
        <s v="192210302120"/>
        <s v="192210302121"/>
        <s v="192210302122"/>
        <s v="192210302123"/>
        <s v="192210302124"/>
        <s v="192210302125"/>
        <s v="192210302126"/>
        <s v="192210302127"/>
        <s v="192210302128"/>
        <s v="192210302129"/>
        <s v="192210302130"/>
        <s v="192210302131"/>
        <s v="192210302132"/>
        <s v="192210302133"/>
        <s v="192210302134"/>
        <s v="172210302202"/>
        <s v="192210302201"/>
        <s v="192210302202"/>
        <s v="192210302205"/>
        <s v="192210302206"/>
        <s v="192210302207"/>
        <s v="192210302208"/>
        <s v="192210302209"/>
        <s v="192210302210"/>
        <s v="192210302211"/>
        <s v="192210302212"/>
        <s v="192210302214"/>
        <s v="192210302215"/>
        <s v="192210302216"/>
        <s v="192210302217"/>
        <s v="192210302218"/>
        <s v="192210302219"/>
        <s v="192210302220"/>
        <s v="192210302221"/>
        <s v="192210302222"/>
        <s v="192210302223"/>
        <s v="192210302224"/>
        <s v="192210302225"/>
        <s v="192210302226"/>
        <s v="192210302228"/>
        <s v="192210302229"/>
        <s v="192210302230"/>
        <s v="192210302231"/>
        <s v="192210302232"/>
        <s v="192210302233"/>
        <s v="192210305229"/>
        <s v="192210305230"/>
        <s v="192210309114"/>
        <s v="192210602509"/>
        <s v="192210804230"/>
        <s v="192210104113"/>
        <s v="192210202319"/>
        <s v="192210202321"/>
        <s v="192210302301"/>
        <s v="192210302302"/>
        <s v="192210302303"/>
        <s v="192210302305"/>
        <s v="192210302306"/>
        <s v="192210302307"/>
        <s v="192210302308"/>
        <s v="192210302309"/>
        <s v="192210302310"/>
        <s v="192210302311"/>
        <s v="192210302313"/>
        <s v="192210302314"/>
        <s v="192210302315"/>
        <s v="192210302316"/>
        <s v="192210302317"/>
        <s v="192210302318"/>
        <s v="192210302319"/>
        <s v="192210302320"/>
        <s v="192210302321"/>
        <s v="192210302322"/>
        <s v="192210302323"/>
        <s v="192210302324"/>
        <s v="192210302325"/>
        <s v="192210302326"/>
        <s v="192210302328"/>
        <s v="192210302329"/>
        <s v="192210302330"/>
        <s v="192210302331"/>
        <s v="192210302332"/>
        <s v="192210302333"/>
        <s v="192210305232"/>
        <s v="182210303109"/>
        <s v="182210303117"/>
        <s v="192210303101"/>
        <s v="192210303102"/>
        <s v="192210303103"/>
        <s v="192210303104"/>
        <s v="192210303105"/>
        <s v="192210303106"/>
        <s v="192210303107"/>
        <s v="192210303108"/>
        <s v="192210303109"/>
        <s v="192210303110"/>
        <s v="192210303112"/>
        <s v="192210303113"/>
        <s v="192210303114"/>
        <s v="192210303115"/>
        <s v="192210303116"/>
        <s v="192210303117"/>
        <s v="192210303119"/>
        <s v="192210303120"/>
        <s v="192210303121"/>
        <s v="192210303122"/>
        <s v="192210303123"/>
        <s v="192210303124"/>
        <s v="192210303125"/>
        <s v="192210303126"/>
        <s v="192210303127"/>
        <s v="192210303128"/>
        <s v="192210303129"/>
        <s v="192210303130"/>
        <s v="172210303216"/>
        <s v="182210303226"/>
        <s v="192210303201"/>
        <s v="192210303202"/>
        <s v="192210303203"/>
        <s v="192210303204"/>
        <s v="192210303205"/>
        <s v="192210303206"/>
        <s v="192210303207"/>
        <s v="192210303208"/>
        <s v="192210303209"/>
        <s v="192210303210"/>
        <s v="192210303211"/>
        <s v="192210303212"/>
        <s v="192210303213"/>
        <s v="192210303214"/>
        <s v="192210303216"/>
        <s v="192210303217"/>
        <s v="192210303218"/>
        <s v="192210303220"/>
        <s v="192210303221"/>
        <s v="192210303222"/>
        <s v="192210303223"/>
        <s v="192210303224"/>
        <s v="192210303225"/>
        <s v="192210303226"/>
        <s v="192210303228"/>
        <s v="192210303229"/>
        <s v="192210203103"/>
        <s v="192210203218"/>
        <s v="192210303303"/>
        <s v="192210303304"/>
        <s v="192210303305"/>
        <s v="192210303306"/>
        <s v="192210303307"/>
        <s v="192210303308"/>
        <s v="192210303310"/>
        <s v="192210303311"/>
        <s v="192210303312"/>
        <s v="192210303313"/>
        <s v="192210303314"/>
        <s v="192210303315"/>
        <s v="192210303316"/>
        <s v="192210303317"/>
        <s v="192210303318"/>
        <s v="192210303319"/>
        <s v="192210303320"/>
        <s v="192210303321"/>
        <s v="192210303322"/>
        <s v="192210303323"/>
        <s v="192210303325"/>
        <s v="192210303326"/>
        <s v="192210303328"/>
        <s v="192210303330"/>
        <s v="192210902133"/>
        <s v="192212101116"/>
        <s v="192212101119"/>
        <s v="192212101121"/>
        <s v="172210304111"/>
        <s v="192210304101"/>
        <s v="192210304102"/>
        <s v="192210304103"/>
        <s v="192210304104"/>
        <s v="192210304105"/>
        <s v="192210304106"/>
        <s v="192210304107"/>
        <s v="192210304108"/>
        <s v="192210304109"/>
        <s v="192210304110"/>
        <s v="192210304111"/>
        <s v="192210304112"/>
        <s v="192210304113"/>
        <s v="192210304114"/>
        <s v="192210304115"/>
        <s v="192210304116"/>
        <s v="192210304117"/>
        <s v="192210304118"/>
        <s v="192210304119"/>
        <s v="192210304120"/>
        <s v="192210304121"/>
        <s v="192210304122"/>
        <s v="192210304123"/>
        <s v="192210304124"/>
        <s v="192210304125"/>
        <s v="192210304126"/>
        <s v="192210304127"/>
        <s v="192210304128"/>
        <s v="192210304129"/>
        <s v="192210304130"/>
        <s v="192210304131"/>
        <s v="192210304132"/>
        <s v="192210304133"/>
        <s v="192210304134"/>
        <s v="192210304135"/>
        <s v="172210304224"/>
        <s v="192210304201"/>
        <s v="192210304202"/>
        <s v="192210304203"/>
        <s v="192210304204"/>
        <s v="192210304205"/>
        <s v="192210304206"/>
        <s v="192210304207"/>
        <s v="192210304208"/>
        <s v="192210304209"/>
        <s v="192210304210"/>
        <s v="192210304211"/>
        <s v="192210304212"/>
        <s v="192210304213"/>
        <s v="192210304215"/>
        <s v="192210304217"/>
        <s v="192210304218"/>
        <s v="192210304219"/>
        <s v="192210304220"/>
        <s v="192210304221"/>
        <s v="192210304222"/>
        <s v="192210304223"/>
        <s v="192210304224"/>
        <s v="192210304225"/>
        <s v="192210304226"/>
        <s v="192210304227"/>
        <s v="192210304228"/>
        <s v="192210304229"/>
        <s v="192210304231"/>
        <s v="192210304232"/>
        <s v="192210304233"/>
        <s v="192210304234"/>
        <s v="192210304235"/>
        <s v="182210305102"/>
        <s v="192210305101"/>
        <s v="192210305102"/>
        <s v="192210305103"/>
        <s v="192210305104"/>
        <s v="192210305105"/>
        <s v="192210305106"/>
        <s v="192210305107"/>
        <s v="192210305108"/>
        <s v="192210305109"/>
        <s v="192210305110"/>
        <s v="192210305112"/>
        <s v="192210305113"/>
        <s v="192210305114"/>
        <s v="192210305116"/>
        <s v="192210305117"/>
        <s v="192210305119"/>
        <s v="192210305120"/>
        <s v="192210305121"/>
        <s v="192210305122"/>
        <s v="192210305123"/>
        <s v="192210305124"/>
        <s v="192210305125"/>
        <s v="192210305126"/>
        <s v="192210305127"/>
        <s v="192210305128"/>
        <s v="192210305129"/>
        <s v="192210305130"/>
        <s v="192210305131"/>
        <s v="192210305132"/>
        <s v="192210305133"/>
        <s v="192210305134"/>
        <s v="192210305135"/>
        <s v="192210305201"/>
        <s v="192210305202"/>
        <s v="192210305203"/>
        <s v="192210305205"/>
        <s v="192210305206"/>
        <s v="192210305207"/>
        <s v="192210305208"/>
        <s v="192210305209"/>
        <s v="192210305210"/>
        <s v="192210305211"/>
        <s v="192210305212"/>
        <s v="192210305213"/>
        <s v="192210305214"/>
        <s v="192210305215"/>
        <s v="192210305216"/>
        <s v="192210305217"/>
        <s v="192210305218"/>
        <s v="192210305219"/>
        <s v="192210305222"/>
        <s v="192210305223"/>
        <s v="192210305224"/>
        <s v="192210305225"/>
        <s v="192210305226"/>
        <s v="192210305227"/>
        <s v="192210305228"/>
        <s v="192210305233"/>
        <s v="192210305234"/>
        <s v="192210305235"/>
        <s v="192210309101"/>
        <s v="192210309102"/>
        <s v="192210309103"/>
        <s v="192210309104"/>
        <s v="192210309107"/>
        <s v="192210309108"/>
        <s v="192210309110"/>
        <s v="192210309111"/>
        <s v="192210309112"/>
        <s v="192210309113"/>
        <s v="192210309115"/>
        <s v="192210309116"/>
        <s v="192210309117"/>
        <s v="192210309118"/>
        <s v="192210309119"/>
        <s v="192210309120"/>
        <s v="192210309122"/>
        <s v="192210309125"/>
        <s v="192210309126"/>
        <s v="192210309127"/>
        <s v="192210309128"/>
        <s v="192210309129"/>
        <s v="192210309130"/>
        <s v="192210309131"/>
        <s v="192210309132"/>
        <s v="192210309133"/>
        <s v="192210309134"/>
        <s v="192210309135"/>
        <s v="192210309136"/>
        <s v="192210309137"/>
        <s v="192210309138"/>
        <s v="192210309139"/>
        <s v="192210309140"/>
        <s v="192210101231"/>
        <s v="192210101232"/>
        <s v="192210103113"/>
        <s v="192210103201"/>
        <s v="192210201103"/>
        <s v="192210202132"/>
        <s v="192210301212"/>
        <s v="192210301303"/>
        <s v="192210301321"/>
        <s v="192210302312"/>
        <s v="192210403124"/>
        <s v="192210505216"/>
        <s v="192210601229"/>
        <s v="192210704221"/>
        <s v="192210804229"/>
        <s v="192210805110"/>
        <s v="192211902215"/>
        <s v="192212101107"/>
        <s v="192210201206"/>
        <s v="192210301316"/>
        <s v="192210303111"/>
        <s v="192210303227"/>
        <s v="192210303302"/>
        <s v="192210303309"/>
        <s v="192210303327"/>
        <s v="192210304216"/>
        <s v="192210501203"/>
        <s v="192210601112"/>
        <s v="192210603106"/>
        <s v="192210804309"/>
        <s v="192210901310"/>
        <s v="192212101213"/>
        <s v="162210401125"/>
        <s v="192210401101"/>
        <s v="192210401102"/>
        <s v="192210401103"/>
        <s v="192210401105"/>
        <s v="192210401106"/>
        <s v="192210401107"/>
        <s v="192210401108"/>
        <s v="192210401109"/>
        <s v="192210401111"/>
        <s v="192210401112"/>
        <s v="192210401113"/>
        <s v="192210401114"/>
        <s v="192210401115"/>
        <s v="192210401116"/>
        <s v="192210401117"/>
        <s v="192210401118"/>
        <s v="192210401119"/>
        <s v="192210401120"/>
        <s v="192210401121"/>
        <s v="192210401122"/>
        <s v="192210401123"/>
        <s v="192210401125"/>
        <s v="192210401126"/>
        <s v="192210401127"/>
        <s v="192210401128"/>
        <s v="192210401129"/>
        <s v="192210401130"/>
        <s v="182210402101"/>
        <s v="192210402101"/>
        <s v="192210402102"/>
        <s v="192210402104"/>
        <s v="192210402105"/>
        <s v="192210402106"/>
        <s v="192210402107"/>
        <s v="192210402109"/>
        <s v="192210402110"/>
        <s v="192210402111"/>
        <s v="192210402113"/>
        <s v="192210402114"/>
        <s v="192210402115"/>
        <s v="192210402116"/>
        <s v="192210402117"/>
        <s v="192210402118"/>
        <s v="192210402119"/>
        <s v="192210402120"/>
        <s v="192210402121"/>
        <s v="192210402122"/>
        <s v="192210402123"/>
        <s v="192210402124"/>
        <s v="192210402125"/>
        <s v="192210402126"/>
        <s v="192210402127"/>
        <s v="192210402128"/>
        <s v="192210402129"/>
        <s v="192210402130"/>
        <s v="192210402131"/>
        <s v="192210402132"/>
        <s v="192210402201"/>
        <s v="192210402203"/>
        <s v="192210402204"/>
        <s v="192210402205"/>
        <s v="192210402206"/>
        <s v="192210402207"/>
        <s v="192210402209"/>
        <s v="192210402210"/>
        <s v="192210402211"/>
        <s v="192210402212"/>
        <s v="192210402213"/>
        <s v="192210402214"/>
        <s v="192210402216"/>
        <s v="192210402217"/>
        <s v="192210402218"/>
        <s v="192210402219"/>
        <s v="192210402220"/>
        <s v="192210402222"/>
        <s v="192210402223"/>
        <s v="192210402224"/>
        <s v="192210402225"/>
        <s v="192210402226"/>
        <s v="192210402227"/>
        <s v="192210402228"/>
        <s v="192210402229"/>
        <s v="192210402230"/>
        <s v="192210402231"/>
        <s v="192210402232"/>
        <s v="182210402319"/>
        <s v="192210402301"/>
        <s v="192210402302"/>
        <s v="192210402303"/>
        <s v="192210402304"/>
        <s v="192210402305"/>
        <s v="192210402306"/>
        <s v="192210402307"/>
        <s v="192210402308"/>
        <s v="192210402309"/>
        <s v="192210402310"/>
        <s v="192210402312"/>
        <s v="192210402313"/>
        <s v="192210402314"/>
        <s v="192210402315"/>
        <s v="192210402316"/>
        <s v="192210402317"/>
        <s v="192210402318"/>
        <s v="192210402319"/>
        <s v="192210402320"/>
        <s v="192210402321"/>
        <s v="192210402322"/>
        <s v="192210402324"/>
        <s v="192210402325"/>
        <s v="192210402327"/>
        <s v="192210402328"/>
        <s v="192210402329"/>
        <s v="192210402330"/>
        <s v="192210402331"/>
        <s v="192210402332"/>
        <s v="192210402391"/>
        <s v="172210201318"/>
        <s v="172210201338"/>
        <s v="192210403101"/>
        <s v="192210403102"/>
        <s v="192210403103"/>
        <s v="192210403104"/>
        <s v="192210403105"/>
        <s v="192210403106"/>
        <s v="192210403107"/>
        <s v="192210403109"/>
        <s v="192210403110"/>
        <s v="192210403111"/>
        <s v="192210403112"/>
        <s v="192210403113"/>
        <s v="192210403114"/>
        <s v="192210403115"/>
        <s v="192210403116"/>
        <s v="192210403117"/>
        <s v="192210403118"/>
        <s v="192210403119"/>
        <s v="192210403120"/>
        <s v="192210403121"/>
        <s v="192210403122"/>
        <s v="192210403123"/>
        <s v="192210403125"/>
        <s v="192210403126"/>
        <s v="192210403127"/>
        <s v="192210403128"/>
        <s v="192210403129"/>
        <s v="192210403131"/>
        <s v="162211901224"/>
        <s v="192210403201"/>
        <s v="192210403203"/>
        <s v="192210403204"/>
        <s v="192210403205"/>
        <s v="192210403206"/>
        <s v="192210403207"/>
        <s v="192210403208"/>
        <s v="192210403210"/>
        <s v="192210403211"/>
        <s v="192210403212"/>
        <s v="192210403213"/>
        <s v="192210403214"/>
        <s v="192210403215"/>
        <s v="192210403216"/>
        <s v="192210403217"/>
        <s v="192210403218"/>
        <s v="192210403219"/>
        <s v="192210403220"/>
        <s v="192210403221"/>
        <s v="192210403222"/>
        <s v="192210403223"/>
        <s v="192210403224"/>
        <s v="192210403227"/>
        <s v="192210403228"/>
        <s v="192210403229"/>
        <s v="192210403230"/>
        <s v="192210405101"/>
        <s v="192210405102"/>
        <s v="192210405103"/>
        <s v="192210405104"/>
        <s v="192210405105"/>
        <s v="192210405106"/>
        <s v="192210405107"/>
        <s v="192210405108"/>
        <s v="192210405109"/>
        <s v="192210405110"/>
        <s v="192210405111"/>
        <s v="192210405112"/>
        <s v="192210405113"/>
        <s v="192210405114"/>
        <s v="192210405115"/>
        <s v="192210405116"/>
        <s v="192210405118"/>
        <s v="192210405119"/>
        <s v="192210405120"/>
        <s v="192210405121"/>
        <s v="192210405124"/>
        <s v="192210405125"/>
        <s v="192210405126"/>
        <s v="192210405127"/>
        <s v="192210405128"/>
        <s v="192210405129"/>
        <s v="192210405130"/>
        <s v="192210405131"/>
        <s v="192210405132"/>
        <s v="192210405133"/>
        <s v="192210405134"/>
        <s v="192210405135"/>
        <s v="192210405136"/>
        <s v="192210405137"/>
        <s v="192210405138"/>
        <s v="192210405139"/>
        <s v="192210405140"/>
        <s v="192210405141"/>
        <s v="192210405142"/>
        <s v="192210405143"/>
        <s v="192211803135"/>
        <s v="192210103104"/>
        <s v="192210103234"/>
        <s v="192210407101"/>
        <s v="192210407103"/>
        <s v="192210407104"/>
        <s v="192210407106"/>
        <s v="192210407107"/>
        <s v="192210407108"/>
        <s v="192210407109"/>
        <s v="192210407110"/>
        <s v="192210407111"/>
        <s v="192210407112"/>
        <s v="192210407115"/>
        <s v="192210407116"/>
        <s v="192210407117"/>
        <s v="192210407118"/>
        <s v="192210407119"/>
        <s v="192210407120"/>
        <s v="192210407121"/>
        <s v="192210407122"/>
        <s v="192210407123"/>
        <s v="192210407124"/>
        <s v="192210407127"/>
        <s v="192210407128"/>
        <s v="192210407129"/>
        <s v="192210407130"/>
        <s v="192211102119"/>
        <s v="192211203132"/>
        <s v="192211901204"/>
        <s v="192212101122"/>
        <s v="192210403202"/>
        <s v="192210407201"/>
        <s v="192210407202"/>
        <s v="192210407204"/>
        <s v="192210407205"/>
        <s v="192210407207"/>
        <s v="192210407208"/>
        <s v="192210407209"/>
        <s v="192210407210"/>
        <s v="192210407211"/>
        <s v="192210407212"/>
        <s v="192210407213"/>
        <s v="192210407214"/>
        <s v="192210407215"/>
        <s v="192210407216"/>
        <s v="192210407217"/>
        <s v="192210407218"/>
        <s v="192210407219"/>
        <s v="192210407220"/>
        <s v="192210407221"/>
        <s v="192210407222"/>
        <s v="192210407223"/>
        <s v="192210407224"/>
        <s v="192210407226"/>
        <s v="192210407227"/>
        <s v="192210407228"/>
        <s v="192210407229"/>
        <s v="192210407230"/>
        <s v="192210413120"/>
        <s v="192210604208"/>
        <s v="192211802114"/>
        <s v="172210606419"/>
        <s v="182210602504"/>
        <s v="192210408101"/>
        <s v="192210408102"/>
        <s v="192210408103"/>
        <s v="192210408104"/>
        <s v="192210408105"/>
        <s v="192210408106"/>
        <s v="192210408107"/>
        <s v="192210408108"/>
        <s v="192210408109"/>
        <s v="192210408110"/>
        <s v="192210408111"/>
        <s v="192210408112"/>
        <s v="192210408113"/>
        <s v="192210408114"/>
        <s v="192210408115"/>
        <s v="192210408116"/>
        <s v="192210408117"/>
        <s v="192210408118"/>
        <s v="192210408119"/>
        <s v="192210408120"/>
        <s v="192210408122"/>
        <s v="192210408123"/>
        <s v="192210408124"/>
        <s v="192210408125"/>
        <s v="192210408126"/>
        <s v="192210408127"/>
        <s v="192210408128"/>
        <s v="192210408129"/>
        <s v="192210408130"/>
        <s v="192210305204"/>
        <s v="192210408201"/>
        <s v="192210408203"/>
        <s v="192210408205"/>
        <s v="192210408206"/>
        <s v="192210408207"/>
        <s v="192210408208"/>
        <s v="192210408209"/>
        <s v="192210408210"/>
        <s v="192210408211"/>
        <s v="192210408213"/>
        <s v="192210408214"/>
        <s v="192210408215"/>
        <s v="192210408217"/>
        <s v="192210408218"/>
        <s v="192210408219"/>
        <s v="192210408220"/>
        <s v="192210408221"/>
        <s v="192210408222"/>
        <s v="192210408223"/>
        <s v="192210408224"/>
        <s v="192210408225"/>
        <s v="192210408226"/>
        <s v="192210408227"/>
        <s v="192210408228"/>
        <s v="192210408229"/>
        <s v="192210408230"/>
        <s v="192210603102"/>
        <s v="192211202102"/>
        <s v="192211205108"/>
        <s v="192211902102"/>
        <s v="182210409119"/>
        <s v="192210409101"/>
        <s v="192210409102"/>
        <s v="192210409104"/>
        <s v="192210409105"/>
        <s v="192210409106"/>
        <s v="192210409107"/>
        <s v="192210409108"/>
        <s v="192210409109"/>
        <s v="192210409111"/>
        <s v="192210409112"/>
        <s v="192210409113"/>
        <s v="192210409114"/>
        <s v="192210409115"/>
        <s v="192210409116"/>
        <s v="192210409117"/>
        <s v="192210409118"/>
        <s v="192210409119"/>
        <s v="192210409120"/>
        <s v="192210409121"/>
        <s v="192210409123"/>
        <s v="192210409124"/>
        <s v="192210409125"/>
        <s v="192210409126"/>
        <s v="192210409127"/>
        <s v="192210409128"/>
        <s v="192210409130"/>
        <s v="192210409131"/>
        <s v="192210409132"/>
        <s v="192210409133"/>
        <s v="192210409134"/>
        <s v="192210805118"/>
        <s v="192210902132"/>
        <s v="192211202136"/>
        <s v="192211803140"/>
        <s v="192210409201"/>
        <s v="192210409202"/>
        <s v="192210409203"/>
        <s v="192210409204"/>
        <s v="192210409205"/>
        <s v="192210409206"/>
        <s v="192210409208"/>
        <s v="192210409209"/>
        <s v="192210409210"/>
        <s v="192210409211"/>
        <s v="192210409212"/>
        <s v="192210409213"/>
        <s v="192210409214"/>
        <s v="192210409215"/>
        <s v="192210409216"/>
        <s v="192210409217"/>
        <s v="192210409218"/>
        <s v="192210409219"/>
        <s v="192210409220"/>
        <s v="192210409221"/>
        <s v="192210409222"/>
        <s v="192210409223"/>
        <s v="192210409225"/>
        <s v="192210409226"/>
        <s v="192210409227"/>
        <s v="192210409228"/>
        <s v="192210409229"/>
        <s v="192210409230"/>
        <s v="192210409231"/>
        <s v="192210409232"/>
        <s v="192210409234"/>
        <s v="192210409235"/>
        <s v="192210413213"/>
        <s v="192210601302"/>
        <s v="192211802212"/>
        <s v="192210413101"/>
        <s v="192210413102"/>
        <s v="192210413103"/>
        <s v="192210413104"/>
        <s v="192210413106"/>
        <s v="192210413107"/>
        <s v="192210413108"/>
        <s v="192210413109"/>
        <s v="192210413110"/>
        <s v="192210413111"/>
        <s v="192210413112"/>
        <s v="192210413113"/>
        <s v="192210413114"/>
        <s v="192210413115"/>
        <s v="192210413116"/>
        <s v="192210413117"/>
        <s v="192210413118"/>
        <s v="192210413119"/>
        <s v="192210413121"/>
        <s v="192210413122"/>
        <s v="192210413123"/>
        <s v="192210413124"/>
        <s v="192210413125"/>
        <s v="192210413126"/>
        <s v="192210413127"/>
        <s v="192210413128"/>
        <s v="192210413129"/>
        <s v="192210413130"/>
        <s v="192210413131"/>
        <s v="192210413201"/>
        <s v="192210413202"/>
        <s v="192210413203"/>
        <s v="192210413204"/>
        <s v="192210413205"/>
        <s v="192210413206"/>
        <s v="192210413207"/>
        <s v="192210413208"/>
        <s v="192210413209"/>
        <s v="192210413211"/>
        <s v="192210413212"/>
        <s v="192210413214"/>
        <s v="192210413215"/>
        <s v="192210413216"/>
        <s v="192210413217"/>
        <s v="192210413218"/>
        <s v="192210413219"/>
        <s v="192210413220"/>
        <s v="192210413221"/>
        <s v="192210413223"/>
        <s v="192210413224"/>
        <s v="192210413225"/>
        <s v="192210413226"/>
        <s v="192210413227"/>
        <s v="192210413228"/>
        <s v="192210413229"/>
        <s v="192210413230"/>
        <s v="192210802102"/>
        <s v="192210401110"/>
        <s v="192210401124"/>
        <s v="192210407125"/>
        <s v="192210408216"/>
        <s v="192210409103"/>
        <s v="192210409122"/>
        <s v="192210409207"/>
        <s v="192210409233"/>
        <s v="192210805105"/>
        <s v="192211101321"/>
        <s v="192211103128"/>
        <s v="192211205132"/>
        <s v="192211205138"/>
        <s v="192211801112"/>
        <s v="192211901214"/>
        <s v="192211902109"/>
        <s v="192211903120"/>
        <s v="192212101113"/>
        <s v="192210102107"/>
        <s v="192210309123"/>
        <s v="192210405122"/>
        <s v="192210405123"/>
        <s v="192210407102"/>
        <s v="192210407105"/>
        <s v="192210407113"/>
        <s v="192210407114"/>
        <s v="192210407126"/>
        <s v="192210407203"/>
        <s v="192210407225"/>
        <s v="192210408121"/>
        <s v="192210408212"/>
        <s v="192210413222"/>
        <s v="192211101306"/>
        <s v="192211202118"/>
        <s v="192211203139"/>
        <s v="192211205124"/>
        <s v="192211205125"/>
        <s v="192211803110"/>
        <s v="172210501111"/>
        <s v="192210501101"/>
        <s v="192210501102"/>
        <s v="192210501103"/>
        <s v="192210501104"/>
        <s v="192210501105"/>
        <s v="192210501107"/>
        <s v="192210501108"/>
        <s v="192210501109"/>
        <s v="192210501110"/>
        <s v="192210501111"/>
        <s v="192210501112"/>
        <s v="192210501113"/>
        <s v="192210501114"/>
        <s v="192210501115"/>
        <s v="192210501116"/>
        <s v="192210501117"/>
        <s v="192210501118"/>
        <s v="192210501119"/>
        <s v="192210501120"/>
        <s v="192210501121"/>
        <s v="192210501122"/>
        <s v="192210501123"/>
        <s v="192210501124"/>
        <s v="192210501125"/>
        <s v="192210501126"/>
        <s v="192210501127"/>
        <s v="192210501130"/>
        <s v="172210501219"/>
        <s v="182210501218"/>
        <s v="192210501201"/>
        <s v="192210501202"/>
        <s v="192210501204"/>
        <s v="192210501205"/>
        <s v="192210501206"/>
        <s v="192210501207"/>
        <s v="192210501208"/>
        <s v="192210501209"/>
        <s v="192210501210"/>
        <s v="192210501211"/>
        <s v="192210501212"/>
        <s v="192210501213"/>
        <s v="192210501214"/>
        <s v="192210501215"/>
        <s v="192210501216"/>
        <s v="192210501217"/>
        <s v="192210501218"/>
        <s v="192210501219"/>
        <s v="192210501220"/>
        <s v="192210501222"/>
        <s v="192210501223"/>
        <s v="192210501224"/>
        <s v="192210501225"/>
        <s v="192210501226"/>
        <s v="192210501227"/>
        <s v="192210501228"/>
        <s v="192210501229"/>
        <s v="192210501230"/>
        <s v="182210503222"/>
        <s v="192210104104"/>
        <s v="192210503102"/>
        <s v="192210503104"/>
        <s v="192210503106"/>
        <s v="192210503107"/>
        <s v="192210503108"/>
        <s v="192210503109"/>
        <s v="192210503110"/>
        <s v="192210503111"/>
        <s v="192210503112"/>
        <s v="192210503113"/>
        <s v="192210503114"/>
        <s v="192210503115"/>
        <s v="192210503117"/>
        <s v="192210503118"/>
        <s v="192210503119"/>
        <s v="192210503120"/>
        <s v="192210503121"/>
        <s v="192210503123"/>
        <s v="192210503124"/>
        <s v="192210503126"/>
        <s v="192210503127"/>
        <s v="192210503128"/>
        <s v="192210503129"/>
        <s v="192210503130"/>
        <s v="192210503131"/>
        <s v="192210503132"/>
        <s v="192210503133"/>
        <s v="192210503134"/>
        <s v="192210503135"/>
        <s v="192210503136"/>
        <s v="192210503137"/>
        <s v="192210503138"/>
        <s v="192210503139"/>
        <s v="192210503140"/>
        <s v="192210504101"/>
        <s v="192210504102"/>
        <s v="192210504103"/>
        <s v="192210504104"/>
        <s v="192210504105"/>
        <s v="192210504106"/>
        <s v="192210504107"/>
        <s v="192210504108"/>
        <s v="192210504109"/>
        <s v="192210504110"/>
        <s v="192210504111"/>
        <s v="192210504112"/>
        <s v="192210504113"/>
        <s v="192210504114"/>
        <s v="192210504115"/>
        <s v="192210504116"/>
        <s v="192210504117"/>
        <s v="192210504118"/>
        <s v="192210504119"/>
        <s v="192210504120"/>
        <s v="192210504121"/>
        <s v="192210504122"/>
        <s v="192210504123"/>
        <s v="192210504124"/>
        <s v="192210504125"/>
        <s v="192210504126"/>
        <s v="192210504127"/>
        <s v="192210504128"/>
        <s v="192210504129"/>
        <s v="192210504130"/>
        <s v="192210504131"/>
        <s v="192210504132"/>
        <s v="192210504133"/>
        <s v="192210504201"/>
        <s v="192210504202"/>
        <s v="192210504203"/>
        <s v="192210504204"/>
        <s v="192210504205"/>
        <s v="192210504206"/>
        <s v="192210504207"/>
        <s v="192210504208"/>
        <s v="192210504209"/>
        <s v="192210504210"/>
        <s v="192210504211"/>
        <s v="192210504212"/>
        <s v="192210504213"/>
        <s v="192210504214"/>
        <s v="192210504215"/>
        <s v="192210504216"/>
        <s v="192210504217"/>
        <s v="192210504218"/>
        <s v="192210504219"/>
        <s v="192210504220"/>
        <s v="192210504221"/>
        <s v="192210504222"/>
        <s v="192210504223"/>
        <s v="192210504224"/>
        <s v="192210504225"/>
        <s v="192210504226"/>
        <s v="192210504227"/>
        <s v="192210504228"/>
        <s v="192210504229"/>
        <s v="192210504230"/>
        <s v="192210504231"/>
        <s v="192210504232"/>
        <s v="192210505101"/>
        <s v="192210505102"/>
        <s v="192210505103"/>
        <s v="192210505104"/>
        <s v="192210505105"/>
        <s v="192210505106"/>
        <s v="192210505107"/>
        <s v="192210505108"/>
        <s v="192210505109"/>
        <s v="192210505110"/>
        <s v="192210505111"/>
        <s v="192210505112"/>
        <s v="192210505113"/>
        <s v="192210505114"/>
        <s v="192210505115"/>
        <s v="192210505116"/>
        <s v="192210505117"/>
        <s v="192210505118"/>
        <s v="192210505119"/>
        <s v="192210505120"/>
        <s v="192210505121"/>
        <s v="192210505122"/>
        <s v="192210505123"/>
        <s v="192210505125"/>
        <s v="192210505126"/>
        <s v="192210505127"/>
        <s v="192210505128"/>
        <s v="192210505129"/>
        <s v="192210505130"/>
        <s v="192210505131"/>
        <s v="192210505132"/>
        <s v="192210505133"/>
        <s v="192210505201"/>
        <s v="192210505202"/>
        <s v="192210505203"/>
        <s v="192210505204"/>
        <s v="192210505205"/>
        <s v="192210505206"/>
        <s v="192210505207"/>
        <s v="192210505208"/>
        <s v="192210505209"/>
        <s v="192210505210"/>
        <s v="192210505211"/>
        <s v="192210505212"/>
        <s v="192210505213"/>
        <s v="192210505214"/>
        <s v="192210505215"/>
        <s v="192210505217"/>
        <s v="192210505218"/>
        <s v="192210505219"/>
        <s v="192210505220"/>
        <s v="192210505221"/>
        <s v="192210505222"/>
        <s v="192210505223"/>
        <s v="192210505224"/>
        <s v="192210505225"/>
        <s v="192210505226"/>
        <s v="192210505228"/>
        <s v="192210505229"/>
        <s v="192210505231"/>
        <s v="192210505232"/>
        <s v="172210605124"/>
        <s v="182210605134"/>
        <s v="192210601101"/>
        <s v="192210601103"/>
        <s v="192210601104"/>
        <s v="192210601105"/>
        <s v="192210601106"/>
        <s v="192210601107"/>
        <s v="192210601108"/>
        <s v="192210601109"/>
        <s v="192210601110"/>
        <s v="192210601111"/>
        <s v="192210601113"/>
        <s v="192210601114"/>
        <s v="192210601115"/>
        <s v="192210601116"/>
        <s v="192210601117"/>
        <s v="192210601118"/>
        <s v="192210601119"/>
        <s v="192210601120"/>
        <s v="192210601121"/>
        <s v="192210601122"/>
        <s v="192210601123"/>
        <s v="192210601124"/>
        <s v="192210601125"/>
        <s v="192210601126"/>
        <s v="192210601129"/>
        <s v="192210601130"/>
        <s v="192210602316"/>
        <s v="172210606210"/>
        <s v="172210606229"/>
        <s v="192210601201"/>
        <s v="192210601202"/>
        <s v="192210601204"/>
        <s v="192210601205"/>
        <s v="192210601206"/>
        <s v="192210601207"/>
        <s v="192210601208"/>
        <s v="192210601209"/>
        <s v="192210601210"/>
        <s v="192210601211"/>
        <s v="192210601212"/>
        <s v="192210601213"/>
        <s v="192210601214"/>
        <s v="192210601215"/>
        <s v="192210601216"/>
        <s v="192210601217"/>
        <s v="192210601218"/>
        <s v="192210601219"/>
        <s v="192210601220"/>
        <s v="192210601221"/>
        <s v="192210601222"/>
        <s v="192210601223"/>
        <s v="192210601225"/>
        <s v="192210601226"/>
        <s v="192210601227"/>
        <s v="192210601228"/>
        <s v="192210601230"/>
        <s v="192210601301"/>
        <s v="192210601303"/>
        <s v="192210601304"/>
        <s v="192210601305"/>
        <s v="192210601306"/>
        <s v="192210601307"/>
        <s v="192210601308"/>
        <s v="192210601309"/>
        <s v="192210601311"/>
        <s v="192210601312"/>
        <s v="192210601313"/>
        <s v="192210601314"/>
        <s v="192210601315"/>
        <s v="192210601318"/>
        <s v="192210601319"/>
        <s v="192210601320"/>
        <s v="192210601321"/>
        <s v="192210601322"/>
        <s v="192210601324"/>
        <s v="192210601325"/>
        <s v="192210601326"/>
        <s v="192210601327"/>
        <s v="192210601328"/>
        <s v="192210601329"/>
        <s v="192210601330"/>
        <s v="172210602324"/>
        <s v="172210606407"/>
        <s v="192210601401"/>
        <s v="192210601402"/>
        <s v="192210601403"/>
        <s v="192210601405"/>
        <s v="192210601406"/>
        <s v="192210601407"/>
        <s v="192210601408"/>
        <s v="192210601409"/>
        <s v="192210601410"/>
        <s v="192210601411"/>
        <s v="192210601413"/>
        <s v="192210601414"/>
        <s v="192210601415"/>
        <s v="192210601416"/>
        <s v="192210601417"/>
        <s v="192210601418"/>
        <s v="192210601419"/>
        <s v="192210601420"/>
        <s v="192210601421"/>
        <s v="192210601422"/>
        <s v="192210601423"/>
        <s v="192210601424"/>
        <s v="192210601425"/>
        <s v="192210601426"/>
        <s v="192210601427"/>
        <s v="192210601428"/>
        <s v="192210601429"/>
        <s v="192210601430"/>
        <s v="192210602104"/>
        <s v="192210602105"/>
        <s v="192210602106"/>
        <s v="192210602107"/>
        <s v="192210602109"/>
        <s v="192210602110"/>
        <s v="192210602111"/>
        <s v="192210602112"/>
        <s v="192210602114"/>
        <s v="192210602120"/>
        <s v="192210602121"/>
        <s v="192210602122"/>
        <s v="192210602123"/>
        <s v="192210602124"/>
        <s v="192210602126"/>
        <s v="192210602127"/>
        <s v="192210602129"/>
        <s v="192210602130"/>
        <s v="192210602506"/>
        <s v="192210602507"/>
        <s v="192210602508"/>
        <s v="192210602510"/>
        <s v="192210602512"/>
        <s v="192210602513"/>
        <s v="192210602514"/>
        <s v="192210602515"/>
        <s v="192210602517"/>
        <s v="192210602518"/>
        <s v="192210602520"/>
        <s v="192210602522"/>
        <s v="192210602523"/>
        <s v="192210602525"/>
        <s v="192210602202"/>
        <s v="192210602203"/>
        <s v="192210602204"/>
        <s v="192210602205"/>
        <s v="192210602207"/>
        <s v="192210602208"/>
        <s v="192210602209"/>
        <s v="192210602210"/>
        <s v="192210602212"/>
        <s v="192210602213"/>
        <s v="192210602214"/>
        <s v="192210602215"/>
        <s v="192210602220"/>
        <s v="192210602221"/>
        <s v="192210602222"/>
        <s v="192210602223"/>
        <s v="192210602224"/>
        <s v="192210602225"/>
        <s v="192210602226"/>
        <s v="192210602227"/>
        <s v="192210602228"/>
        <s v="192210602229"/>
        <s v="192210602232"/>
        <s v="192210602407"/>
        <s v="192210602408"/>
        <s v="192210602409"/>
        <s v="192210602413"/>
        <s v="192210602414"/>
        <s v="192210602416"/>
        <s v="192210602417"/>
        <s v="192210602418"/>
        <s v="192210602420"/>
        <s v="192210602421"/>
        <s v="192210602422"/>
        <s v="192210602307"/>
        <s v="192210602308"/>
        <s v="192210602309"/>
        <s v="192210602310"/>
        <s v="192210602311"/>
        <s v="192210602312"/>
        <s v="192210602313"/>
        <s v="192210602314"/>
        <s v="192210602315"/>
        <s v="192210602317"/>
        <s v="192210602319"/>
        <s v="192210602320"/>
        <s v="192210602321"/>
        <s v="192210602322"/>
        <s v="192210602323"/>
        <s v="192210602324"/>
        <s v="192210602325"/>
        <s v="192210602326"/>
        <s v="192210602327"/>
        <s v="192210602328"/>
        <s v="192210602329"/>
        <s v="192210602330"/>
        <s v="192210602331"/>
        <s v="192210602332"/>
        <s v="192210602401"/>
        <s v="192210602405"/>
        <s v="192210602423"/>
        <s v="192210602425"/>
        <s v="192210602426"/>
        <s v="192210602428"/>
        <s v="192210602430"/>
        <s v="192210602431"/>
        <s v="192210602503"/>
        <s v="192210602101"/>
        <s v="192210602102"/>
        <s v="192210602103"/>
        <s v="192210602108"/>
        <s v="192210602113"/>
        <s v="192210602116"/>
        <s v="192210602118"/>
        <s v="192210602128"/>
        <s v="192210602131"/>
        <s v="192210602132"/>
        <s v="192210602201"/>
        <s v="192210602206"/>
        <s v="192210602211"/>
        <s v="192210602216"/>
        <s v="192210602217"/>
        <s v="192210602218"/>
        <s v="192210602219"/>
        <s v="192210602318"/>
        <s v="192210602424"/>
        <s v="192210602501"/>
        <s v="192210602502"/>
        <s v="192210602504"/>
        <s v="192210602505"/>
        <s v="192210602301"/>
        <s v="192210602302"/>
        <s v="192210602303"/>
        <s v="192210602304"/>
        <s v="192210602305"/>
        <s v="192210602306"/>
        <s v="192210602402"/>
        <s v="192210602404"/>
        <s v="192210602410"/>
        <s v="192210602411"/>
        <s v="192210602412"/>
        <s v="192210602427"/>
        <s v="192210602429"/>
        <s v="192210602519"/>
        <s v="192210602521"/>
        <s v="192210602524"/>
        <s v="192210602526"/>
        <s v="192210602527"/>
        <s v="192210602528"/>
        <s v="192210602529"/>
        <s v="192210602530"/>
        <s v="192210602531"/>
        <s v="192210603103"/>
        <s v="192210603104"/>
        <s v="192210603105"/>
        <s v="192210603107"/>
        <s v="192210603109"/>
        <s v="192210603110"/>
        <s v="192210603111"/>
        <s v="192210603112"/>
        <s v="192210603113"/>
        <s v="192210603114"/>
        <s v="192210603116"/>
        <s v="192210603117"/>
        <s v="192210603118"/>
        <s v="192210603119"/>
        <s v="192210603120"/>
        <s v="192210603121"/>
        <s v="192210603122"/>
        <s v="192210603123"/>
        <s v="192210603124"/>
        <s v="192210603126"/>
        <s v="192210603127"/>
        <s v="192210603128"/>
        <s v="192210603129"/>
        <s v="192210603130"/>
        <s v="192210603131"/>
        <s v="192210603132"/>
        <s v="192210603133"/>
        <s v="192210603201"/>
        <s v="192210603202"/>
        <s v="192210603203"/>
        <s v="192210603204"/>
        <s v="192210603205"/>
        <s v="192210603206"/>
        <s v="192210603207"/>
        <s v="192210603208"/>
        <s v="192210603209"/>
        <s v="192210603210"/>
        <s v="192210603211"/>
        <s v="192210603212"/>
        <s v="192210603213"/>
        <s v="192210603214"/>
        <s v="192210603215"/>
        <s v="192210603216"/>
        <s v="192210603217"/>
        <s v="192210603218"/>
        <s v="192210603219"/>
        <s v="192210603220"/>
        <s v="192210603221"/>
        <s v="192210603222"/>
        <s v="192210603224"/>
        <s v="192210603225"/>
        <s v="192210603226"/>
        <s v="192210603227"/>
        <s v="192210603228"/>
        <s v="192210603230"/>
        <s v="192210603231"/>
        <s v="192210603232"/>
        <s v="192210603233"/>
        <s v="172210604101"/>
        <s v="192210604101"/>
        <s v="192210604102"/>
        <s v="192210604103"/>
        <s v="192210604104"/>
        <s v="192210604105"/>
        <s v="192210604106"/>
        <s v="192210604107"/>
        <s v="192210604108"/>
        <s v="192210604110"/>
        <s v="192210604112"/>
        <s v="192210604113"/>
        <s v="192210604114"/>
        <s v="192210604115"/>
        <s v="192210604116"/>
        <s v="192210604118"/>
        <s v="192210604119"/>
        <s v="192210604120"/>
        <s v="192210604121"/>
        <s v="192210604122"/>
        <s v="192210604123"/>
        <s v="192210604125"/>
        <s v="192210604126"/>
        <s v="192210604127"/>
        <s v="192210604128"/>
        <s v="192210604129"/>
        <s v="192210604130"/>
        <s v="192210604131"/>
        <s v="192210604132"/>
        <s v="192210604133"/>
        <s v="192210604134"/>
        <s v="192210604135"/>
        <s v="192210604201"/>
        <s v="192210604202"/>
        <s v="192210604203"/>
        <s v="192210604204"/>
        <s v="192210604205"/>
        <s v="192210604206"/>
        <s v="192210604207"/>
        <s v="192210604210"/>
        <s v="192210604211"/>
        <s v="192210604212"/>
        <s v="192210604213"/>
        <s v="192210604214"/>
        <s v="192210604215"/>
        <s v="192210604217"/>
        <s v="192210604218"/>
        <s v="192210604219"/>
        <s v="192210604220"/>
        <s v="192210604221"/>
        <s v="192210604223"/>
        <s v="192210604224"/>
        <s v="192210604225"/>
        <s v="192210604226"/>
        <s v="192210604227"/>
        <s v="192210604228"/>
        <s v="192210604229"/>
        <s v="192210604231"/>
        <s v="192210604232"/>
        <s v="192210604234"/>
        <s v="192210601127"/>
        <s v="192210601128"/>
        <s v="192210601404"/>
        <s v="192210602125"/>
        <s v="192210604109"/>
        <s v="192210604117"/>
        <s v="192210604124"/>
        <s v="192212101226"/>
        <s v="162210708325"/>
        <s v="192210701101"/>
        <s v="192210701102"/>
        <s v="192210701103"/>
        <s v="192210701104"/>
        <s v="192210701105"/>
        <s v="192210701106"/>
        <s v="192210701107"/>
        <s v="192210701109"/>
        <s v="192210701110"/>
        <s v="192210701111"/>
        <s v="192210701112"/>
        <s v="192210701113"/>
        <s v="192210701114"/>
        <s v="192210701115"/>
        <s v="192210701117"/>
        <s v="192210701118"/>
        <s v="192210701119"/>
        <s v="192210701120"/>
        <s v="192210701121"/>
        <s v="192210701122"/>
        <s v="192210701123"/>
        <s v="192210701124"/>
        <s v="192210701125"/>
        <s v="192210701126"/>
        <s v="192210701127"/>
        <s v="192210701128"/>
        <s v="192210701129"/>
        <s v="192210701130"/>
        <s v="192210701131"/>
        <s v="192210701132"/>
        <s v="192210701133"/>
        <s v="192210701134"/>
        <s v="192210701135"/>
        <s v="192210701136"/>
        <s v="192210701139"/>
        <s v="192210701140"/>
        <s v="192210701141"/>
        <s v="192210701142"/>
        <s v="192210701143"/>
        <s v="192210701144"/>
        <s v="192210101134"/>
        <s v="192210101213"/>
        <s v="192210101306"/>
        <s v="192210103115"/>
        <s v="192210104139"/>
        <s v="192210201127"/>
        <s v="192210202221"/>
        <s v="192210403209"/>
        <s v="192210403225"/>
        <s v="192210505124"/>
        <s v="192210601203"/>
        <s v="192210601316"/>
        <s v="192210601317"/>
        <s v="192210604235"/>
        <s v="192210704223"/>
        <s v="192210704229"/>
        <s v="192210711215"/>
        <s v="192210805205"/>
        <s v="192210901131"/>
        <s v="192210901406"/>
        <s v="192210901408"/>
        <s v="192210902125"/>
        <s v="192211802116"/>
        <s v="192211802225"/>
        <s v="192211803137"/>
        <s v="192211803139"/>
        <s v="192211901207"/>
        <s v="192211902107"/>
        <s v="192211902114"/>
        <s v="192211902115"/>
        <s v="192211902135"/>
        <s v="192211902136"/>
        <s v="192211902209"/>
        <s v="192211902224"/>
        <s v="192211904133"/>
        <s v="192212101106"/>
        <s v="192212101127"/>
        <s v="192212101217"/>
        <s v="192212101227"/>
        <s v="192210704101"/>
        <s v="192210704102"/>
        <s v="192210704103"/>
        <s v="192210704104"/>
        <s v="192210704105"/>
        <s v="192210704106"/>
        <s v="192210704107"/>
        <s v="192210704108"/>
        <s v="192210704109"/>
        <s v="192210704110"/>
        <s v="192210704111"/>
        <s v="192210704112"/>
        <s v="192210704113"/>
        <s v="192210704114"/>
        <s v="192210704115"/>
        <s v="192210704116"/>
        <s v="192210704117"/>
        <s v="192210704118"/>
        <s v="192210704119"/>
        <s v="192210704120"/>
        <s v="192210704121"/>
        <s v="192210704122"/>
        <s v="192210704123"/>
        <s v="192210704124"/>
        <s v="192210704125"/>
        <s v="192210704126"/>
        <s v="192210704127"/>
        <s v="192210704128"/>
        <s v="192210704129"/>
        <s v="192210704130"/>
        <s v="192210704131"/>
        <s v="192210704201"/>
        <s v="192210704202"/>
        <s v="192210704203"/>
        <s v="192210704204"/>
        <s v="192210704205"/>
        <s v="192210704206"/>
        <s v="192210704207"/>
        <s v="192210704208"/>
        <s v="192210704209"/>
        <s v="192210704210"/>
        <s v="192210704211"/>
        <s v="192210704212"/>
        <s v="192210704213"/>
        <s v="192210704214"/>
        <s v="192210704215"/>
        <s v="192210704216"/>
        <s v="192210704217"/>
        <s v="192210704218"/>
        <s v="192210704219"/>
        <s v="192210704220"/>
        <s v="192210704222"/>
        <s v="192210704224"/>
        <s v="192210704225"/>
        <s v="192210704226"/>
        <s v="192210704227"/>
        <s v="192210704228"/>
        <s v="192210704230"/>
        <s v="192212101128"/>
        <s v="192210501129"/>
        <s v="192210603115"/>
        <s v="192210604222"/>
        <s v="192210710101"/>
        <s v="192210710102"/>
        <s v="192210710103"/>
        <s v="192210710104"/>
        <s v="192210710105"/>
        <s v="192210710106"/>
        <s v="192210710107"/>
        <s v="192210710108"/>
        <s v="192210710109"/>
        <s v="192210710110"/>
        <s v="192210710111"/>
        <s v="192210710112"/>
        <s v="192210710113"/>
        <s v="192210710114"/>
        <s v="192210710115"/>
        <s v="192210710116"/>
        <s v="192210710117"/>
        <s v="192210710118"/>
        <s v="192210710119"/>
        <s v="192210710120"/>
        <s v="192210710121"/>
        <s v="192210710122"/>
        <s v="192210710123"/>
        <s v="192210710124"/>
        <s v="192210710125"/>
        <s v="192210710126"/>
        <s v="192210710127"/>
        <s v="192210710128"/>
        <s v="192210710129"/>
        <s v="192210710130"/>
        <s v="192210710131"/>
        <s v="192210710132"/>
        <s v="192210710133"/>
        <s v="192210710134"/>
        <s v="192210710135"/>
        <s v="192210710136"/>
        <s v="192210710137"/>
        <s v="192210710138"/>
        <s v="192210710139"/>
        <s v="192210710140"/>
        <s v="192210711101"/>
        <s v="192210711102"/>
        <s v="192210711103"/>
        <s v="192210711104"/>
        <s v="192210711105"/>
        <s v="192210711106"/>
        <s v="192210711107"/>
        <s v="192210711108"/>
        <s v="192210711109"/>
        <s v="192210711110"/>
        <s v="192210711111"/>
        <s v="192210711112"/>
        <s v="192210711113"/>
        <s v="192210711114"/>
        <s v="192210711115"/>
        <s v="192210711116"/>
        <s v="192210711117"/>
        <s v="192210711118"/>
        <s v="192210711119"/>
        <s v="192210711120"/>
        <s v="192210711121"/>
        <s v="192210711122"/>
        <s v="192210711123"/>
        <s v="192210711124"/>
        <s v="192210711125"/>
        <s v="192210711126"/>
        <s v="192210711127"/>
        <s v="192210711128"/>
        <s v="192210711129"/>
        <s v="192210711130"/>
        <s v="192210711131"/>
        <s v="192210711132"/>
        <s v="192210711133"/>
        <s v="192210711134"/>
        <s v="192210711135"/>
        <s v="182210711102"/>
        <s v="192210711201"/>
        <s v="192210711202"/>
        <s v="192210711203"/>
        <s v="192210711204"/>
        <s v="192210711205"/>
        <s v="192210711206"/>
        <s v="192210711208"/>
        <s v="192210711209"/>
        <s v="192210711210"/>
        <s v="192210711211"/>
        <s v="192210711212"/>
        <s v="192210711213"/>
        <s v="192210711216"/>
        <s v="192210711217"/>
        <s v="192210711218"/>
        <s v="192210711219"/>
        <s v="192210711220"/>
        <s v="192210711221"/>
        <s v="192210711222"/>
        <s v="192210711223"/>
        <s v="192210711224"/>
        <s v="192210711225"/>
        <s v="192210711226"/>
        <s v="192210711227"/>
        <s v="192210711228"/>
        <s v="192210711229"/>
        <s v="192210711231"/>
        <s v="192210711232"/>
        <s v="192210711233"/>
        <s v="192210711234"/>
        <s v="162211305110"/>
        <s v="182210712123"/>
        <s v="182210712135"/>
        <s v="192210712101"/>
        <s v="192210712102"/>
        <s v="192210712103"/>
        <s v="192210712104"/>
        <s v="192210712105"/>
        <s v="192210712106"/>
        <s v="192210712107"/>
        <s v="192210712108"/>
        <s v="192210712109"/>
        <s v="192210712110"/>
        <s v="192210712111"/>
        <s v="192210712112"/>
        <s v="192210712113"/>
        <s v="192210712114"/>
        <s v="192210712115"/>
        <s v="192210712116"/>
        <s v="192210712117"/>
        <s v="192210712118"/>
        <s v="192210712119"/>
        <s v="192210712120"/>
        <s v="192210712121"/>
        <s v="192210712122"/>
        <s v="192210712123"/>
        <s v="192210712124"/>
        <s v="192210712125"/>
        <s v="192210712126"/>
        <s v="192210712127"/>
        <s v="192210712128"/>
        <s v="192210712129"/>
        <s v="192210712130"/>
        <s v="192210712131"/>
        <s v="192210712132"/>
        <s v="192210712133"/>
        <s v="182210712109"/>
        <s v="192210712201"/>
        <s v="192210712202"/>
        <s v="192210712203"/>
        <s v="192210712204"/>
        <s v="192210712205"/>
        <s v="192210712206"/>
        <s v="192210712207"/>
        <s v="192210712208"/>
        <s v="192210712209"/>
        <s v="192210712210"/>
        <s v="192210712211"/>
        <s v="192210712212"/>
        <s v="192210712213"/>
        <s v="192210712214"/>
        <s v="192210712215"/>
        <s v="192210712216"/>
        <s v="192210712217"/>
        <s v="192210712218"/>
        <s v="192210712219"/>
        <s v="192210712220"/>
        <s v="192210712221"/>
        <s v="192210712222"/>
        <s v="192210712223"/>
        <s v="192210712224"/>
        <s v="192210712225"/>
        <s v="192210712226"/>
        <s v="192210712227"/>
        <s v="192210712228"/>
        <s v="192210712229"/>
        <s v="192210712230"/>
        <s v="192210712231"/>
        <s v="192210712232"/>
        <s v="192210713101"/>
        <s v="192210713102"/>
        <s v="192210713103"/>
        <s v="192210713105"/>
        <s v="192210713106"/>
        <s v="192210713107"/>
        <s v="192210713108"/>
        <s v="192210713109"/>
        <s v="192210713110"/>
        <s v="192210713111"/>
        <s v="192210713112"/>
        <s v="192210713113"/>
        <s v="192210713114"/>
        <s v="192210713115"/>
        <s v="192210713116"/>
        <s v="192210713117"/>
        <s v="192210713118"/>
        <s v="192210713119"/>
        <s v="192210713120"/>
        <s v="192210713121"/>
        <s v="192210713122"/>
        <s v="192210713123"/>
        <s v="192210713124"/>
        <s v="192210713125"/>
        <s v="192210713126"/>
        <s v="192210713127"/>
        <s v="192210713128"/>
        <s v="192210713129"/>
        <s v="192210713130"/>
        <s v="192210713131"/>
        <s v="192210802126"/>
        <s v="192211902233"/>
        <s v="182210713234"/>
        <s v="192210603101"/>
        <s v="192210713201"/>
        <s v="192210713202"/>
        <s v="192210713203"/>
        <s v="192210713204"/>
        <s v="192210713205"/>
        <s v="192210713206"/>
        <s v="192210713208"/>
        <s v="192210713209"/>
        <s v="192210713210"/>
        <s v="192210713211"/>
        <s v="192210713212"/>
        <s v="192210713213"/>
        <s v="192210713214"/>
        <s v="192210713215"/>
        <s v="192210713216"/>
        <s v="192210713217"/>
        <s v="192210713218"/>
        <s v="192210713219"/>
        <s v="192210713220"/>
        <s v="192210713221"/>
        <s v="192210713222"/>
        <s v="192210713223"/>
        <s v="192210713224"/>
        <s v="192210713225"/>
        <s v="192210713226"/>
        <s v="192210713227"/>
        <s v="192210713228"/>
        <s v="192210713229"/>
        <s v="192210713230"/>
        <s v="192210901425"/>
        <s v="192210304214"/>
        <s v="192210304230"/>
        <s v="192210305220"/>
        <s v="192210713207"/>
        <s v="192210714101"/>
        <s v="192210714102"/>
        <s v="192210714103"/>
        <s v="192210714104"/>
        <s v="192210714105"/>
        <s v="192210714106"/>
        <s v="192210714107"/>
        <s v="192210714108"/>
        <s v="192210714109"/>
        <s v="192210714110"/>
        <s v="192210714111"/>
        <s v="192210714112"/>
        <s v="192210714113"/>
        <s v="192210714114"/>
        <s v="192210714115"/>
        <s v="192210714116"/>
        <s v="192210714117"/>
        <s v="192210714118"/>
        <s v="192210714119"/>
        <s v="192210714120"/>
        <s v="192210714121"/>
        <s v="192210714122"/>
        <s v="192210714123"/>
        <s v="192210714124"/>
        <s v="192210714125"/>
        <s v="192210714126"/>
        <s v="192210714127"/>
        <s v="192210714128"/>
        <s v="192210714129"/>
        <s v="192210714130"/>
        <s v="192210714131"/>
        <s v="192212102120"/>
        <s v="192210305221"/>
        <s v="192210403130"/>
        <s v="192210604233"/>
        <s v="192210714201"/>
        <s v="192210714202"/>
        <s v="192210714203"/>
        <s v="192210714204"/>
        <s v="192210714205"/>
        <s v="192210714206"/>
        <s v="192210714207"/>
        <s v="192210714208"/>
        <s v="192210714209"/>
        <s v="192210714210"/>
        <s v="192210714211"/>
        <s v="192210714212"/>
        <s v="192210714213"/>
        <s v="192210714214"/>
        <s v="192210714215"/>
        <s v="192210714216"/>
        <s v="192210714217"/>
        <s v="192210714218"/>
        <s v="192210714219"/>
        <s v="192210714220"/>
        <s v="192210714221"/>
        <s v="192210714222"/>
        <s v="192210714223"/>
        <s v="192210714224"/>
        <s v="192210714225"/>
        <s v="192210714226"/>
        <s v="192210714227"/>
        <s v="192210714228"/>
        <s v="192210714229"/>
        <s v="192210714230"/>
        <s v="192210714231"/>
        <s v="192210802204"/>
        <s v="182210802101"/>
        <s v="182210802103"/>
        <s v="182210802105"/>
        <s v="192210802101"/>
        <s v="192210802103"/>
        <s v="192210802104"/>
        <s v="192210802105"/>
        <s v="192210802106"/>
        <s v="192210802107"/>
        <s v="192210802108"/>
        <s v="192210802109"/>
        <s v="192210802111"/>
        <s v="192210802112"/>
        <s v="192210802113"/>
        <s v="192210802114"/>
        <s v="192210802115"/>
        <s v="192210802116"/>
        <s v="192210802117"/>
        <s v="192210802118"/>
        <s v="192210802119"/>
        <s v="192210802121"/>
        <s v="192210802122"/>
        <s v="192210802123"/>
        <s v="192210802124"/>
        <s v="192210802125"/>
        <s v="192210802127"/>
        <s v="192210802128"/>
        <s v="192210802129"/>
        <s v="192210802130"/>
        <s v="182210802211"/>
        <s v="182210802229"/>
        <s v="192210802202"/>
        <s v="192210802203"/>
        <s v="192210802205"/>
        <s v="192210802206"/>
        <s v="192210802207"/>
        <s v="192210802208"/>
        <s v="192210802209"/>
        <s v="192210802210"/>
        <s v="192210802211"/>
        <s v="192210802212"/>
        <s v="192210802213"/>
        <s v="192210802214"/>
        <s v="192210802215"/>
        <s v="192210802216"/>
        <s v="192210802217"/>
        <s v="192210802218"/>
        <s v="192210802219"/>
        <s v="192210802220"/>
        <s v="192210802221"/>
        <s v="192210802222"/>
        <s v="192210802223"/>
        <s v="192210802224"/>
        <s v="192210802225"/>
        <s v="192210802226"/>
        <s v="192210802227"/>
        <s v="192210802228"/>
        <s v="192210802229"/>
        <s v="192210802230"/>
        <s v="192210802301"/>
        <s v="192210802302"/>
        <s v="192210802303"/>
        <s v="192210802304"/>
        <s v="192210802305"/>
        <s v="192210802306"/>
        <s v="192210802307"/>
        <s v="192210802308"/>
        <s v="192210802309"/>
        <s v="192210802310"/>
        <s v="192210802311"/>
        <s v="192210802312"/>
        <s v="192210802313"/>
        <s v="192210802314"/>
        <s v="192210802315"/>
        <s v="192210802316"/>
        <s v="192210802317"/>
        <s v="192210802318"/>
        <s v="192210802319"/>
        <s v="192210802320"/>
        <s v="192210802321"/>
        <s v="192210802322"/>
        <s v="192210802323"/>
        <s v="192210802324"/>
        <s v="192210802325"/>
        <s v="192210802326"/>
        <s v="192210802327"/>
        <s v="192210802328"/>
        <s v="192210802329"/>
        <s v="192210802330"/>
        <s v="172210804112"/>
        <s v="192210804101"/>
        <s v="192210804102"/>
        <s v="192210804103"/>
        <s v="192210804104"/>
        <s v="192210804105"/>
        <s v="192210804106"/>
        <s v="192210804107"/>
        <s v="192210804108"/>
        <s v="192210804109"/>
        <s v="192210804110"/>
        <s v="192210804111"/>
        <s v="192210804112"/>
        <s v="192210804113"/>
        <s v="192210804114"/>
        <s v="192210804115"/>
        <s v="192210804116"/>
        <s v="192210804117"/>
        <s v="192210804118"/>
        <s v="192210804119"/>
        <s v="192210804120"/>
        <s v="192210804121"/>
        <s v="192210804122"/>
        <s v="192210804123"/>
        <s v="192210804124"/>
        <s v="192210804125"/>
        <s v="192210804126"/>
        <s v="192210804128"/>
        <s v="192210804129"/>
        <s v="192210804130"/>
        <s v="192210804201"/>
        <s v="192210804202"/>
        <s v="192210804203"/>
        <s v="192210804204"/>
        <s v="192210804205"/>
        <s v="192210804206"/>
        <s v="192210804207"/>
        <s v="192210804208"/>
        <s v="192210804209"/>
        <s v="192210804210"/>
        <s v="192210804211"/>
        <s v="192210804212"/>
        <s v="192210804214"/>
        <s v="192210804215"/>
        <s v="192210804216"/>
        <s v="192210804217"/>
        <s v="192210804218"/>
        <s v="192210804219"/>
        <s v="192210804220"/>
        <s v="192210804221"/>
        <s v="192210804222"/>
        <s v="192210804223"/>
        <s v="192210804224"/>
        <s v="192210804225"/>
        <s v="192210804226"/>
        <s v="192210804227"/>
        <s v="192210804228"/>
        <s v="192210804301"/>
        <s v="192210804302"/>
        <s v="192210804304"/>
        <s v="192210804305"/>
        <s v="192210804306"/>
        <s v="192210804308"/>
        <s v="192210804310"/>
        <s v="192210804311"/>
        <s v="192210804312"/>
        <s v="192210804313"/>
        <s v="192210804314"/>
        <s v="192210804315"/>
        <s v="192210804316"/>
        <s v="192210804317"/>
        <s v="192210804318"/>
        <s v="192210804321"/>
        <s v="192210804323"/>
        <s v="192210804324"/>
        <s v="192210804325"/>
        <s v="192210804326"/>
        <s v="192210804327"/>
        <s v="192210804328"/>
        <s v="192210804329"/>
        <s v="192210804330"/>
        <s v="192210805101"/>
        <s v="192210805102"/>
        <s v="192210805103"/>
        <s v="192210805104"/>
        <s v="192210805106"/>
        <s v="192210805107"/>
        <s v="192210805108"/>
        <s v="192210805109"/>
        <s v="192210805111"/>
        <s v="192210805112"/>
        <s v="192210805113"/>
        <s v="192210805114"/>
        <s v="192210805115"/>
        <s v="192210805116"/>
        <s v="192210805117"/>
        <s v="192210805119"/>
        <s v="192210805120"/>
        <s v="192210805121"/>
        <s v="192210805122"/>
        <s v="192210805123"/>
        <s v="192210805124"/>
        <s v="192210805125"/>
        <s v="192210805126"/>
        <s v="192210805127"/>
        <s v="192210805128"/>
        <s v="192210805129"/>
        <s v="192210805131"/>
        <s v="192210805132"/>
        <s v="192210805133"/>
        <s v="192210805134"/>
        <s v="192210805135"/>
        <s v="192210805136"/>
        <s v="192210805137"/>
        <s v="192210805138"/>
        <s v="172210805219"/>
        <s v="192210805201"/>
        <s v="192210805202"/>
        <s v="192210805203"/>
        <s v="192210805204"/>
        <s v="192210805206"/>
        <s v="192210805207"/>
        <s v="192210805208"/>
        <s v="192210805209"/>
        <s v="192210805210"/>
        <s v="192210805211"/>
        <s v="192210805212"/>
        <s v="192210805213"/>
        <s v="192210805214"/>
        <s v="192210805215"/>
        <s v="192210805216"/>
        <s v="192210805217"/>
        <s v="192210805218"/>
        <s v="192210805219"/>
        <s v="192210805220"/>
        <s v="192210805221"/>
        <s v="192210805222"/>
        <s v="192210805223"/>
        <s v="192210805224"/>
        <s v="192210805225"/>
        <s v="192210805226"/>
        <s v="192210805227"/>
        <s v="192210805228"/>
        <s v="192210805229"/>
        <s v="192210805231"/>
        <s v="192210805233"/>
        <s v="192210805234"/>
        <s v="192210805235"/>
        <s v="192210805236"/>
        <s v="192210805237"/>
        <s v="182210807140"/>
        <s v="192210807101"/>
        <s v="192210807102"/>
        <s v="192210807103"/>
        <s v="192210807104"/>
        <s v="192210807105"/>
        <s v="192210807106"/>
        <s v="192210807107"/>
        <s v="192210807108"/>
        <s v="192210807109"/>
        <s v="192210807110"/>
        <s v="192210807111"/>
        <s v="192210807112"/>
        <s v="192210807113"/>
        <s v="192210807114"/>
        <s v="192210807115"/>
        <s v="192210807116"/>
        <s v="192210807117"/>
        <s v="192210807118"/>
        <s v="192210807119"/>
        <s v="192210807120"/>
        <s v="192210807122"/>
        <s v="192210807123"/>
        <s v="192210807124"/>
        <s v="192210807125"/>
        <s v="192210807126"/>
        <s v="192210807127"/>
        <s v="192210807128"/>
        <s v="192210807129"/>
        <s v="192210807130"/>
        <s v="192210807132"/>
        <s v="192210807133"/>
        <s v="192210807134"/>
        <s v="192210807135"/>
        <s v="192210807136"/>
        <s v="192210807137"/>
        <s v="192210807138"/>
        <s v="192210807139"/>
        <s v="192210807140"/>
        <s v="192210822101"/>
        <s v="192210822102"/>
        <s v="192210822103"/>
        <s v="192210822104"/>
        <s v="192210822105"/>
        <s v="192210822107"/>
        <s v="192210822108"/>
        <s v="192210822109"/>
        <s v="192210822110"/>
        <s v="192210822111"/>
        <s v="192210822113"/>
        <s v="192210822114"/>
        <s v="192210822115"/>
        <s v="192210822116"/>
        <s v="192210822118"/>
        <s v="192210822119"/>
        <s v="192210822120"/>
        <s v="192210822121"/>
        <s v="192210822122"/>
        <s v="192210822123"/>
        <s v="192210822124"/>
        <s v="192210822125"/>
        <s v="192210822126"/>
        <s v="192210822128"/>
        <s v="192210822129"/>
        <s v="192210822130"/>
        <s v="192210822131"/>
        <s v="192210822132"/>
        <s v="192210822134"/>
        <s v="192210822135"/>
        <s v="192210822136"/>
        <s v="192210822137"/>
        <s v="192210822139"/>
        <s v="192210822140"/>
        <s v="192210201235"/>
        <s v="192210602119"/>
        <s v="182210901103"/>
        <s v="182210901121"/>
        <s v="192210901101"/>
        <s v="192210901102"/>
        <s v="192210901103"/>
        <s v="192210901104"/>
        <s v="192210901105"/>
        <s v="192210901106"/>
        <s v="192210901107"/>
        <s v="192210901108"/>
        <s v="192210901109"/>
        <s v="192210901110"/>
        <s v="192210901111"/>
        <s v="192210901112"/>
        <s v="192210901113"/>
        <s v="192210901114"/>
        <s v="192210901115"/>
        <s v="192210901116"/>
        <s v="192210901117"/>
        <s v="192210901118"/>
        <s v="192210901119"/>
        <s v="192210901120"/>
        <s v="192210901121"/>
        <s v="192210901122"/>
        <s v="192210901123"/>
        <s v="192210901124"/>
        <s v="192210901125"/>
        <s v="192210901126"/>
        <s v="192210901127"/>
        <s v="192210901129"/>
        <s v="192210901130"/>
        <s v="192210901132"/>
        <s v="192210901133"/>
        <s v="192210901134"/>
        <s v="192210901135"/>
        <s v="192210901136"/>
        <s v="192210901137"/>
        <s v="192210901138"/>
        <s v="192210901201"/>
        <s v="192210901202"/>
        <s v="192210901203"/>
        <s v="192210901204"/>
        <s v="192210901205"/>
        <s v="192210901206"/>
        <s v="192210901207"/>
        <s v="192210901208"/>
        <s v="192210901209"/>
        <s v="192210901210"/>
        <s v="192210901211"/>
        <s v="192210901212"/>
        <s v="192210901213"/>
        <s v="192210901214"/>
        <s v="192210901215"/>
        <s v="192210901216"/>
        <s v="192210901217"/>
        <s v="192210901218"/>
        <s v="192210901219"/>
        <s v="192210901220"/>
        <s v="192210901221"/>
        <s v="192210901222"/>
        <s v="192210901223"/>
        <s v="192210901224"/>
        <s v="192210901225"/>
        <s v="192210901227"/>
        <s v="192210901228"/>
        <s v="192210901229"/>
        <s v="192210901230"/>
        <s v="192210901231"/>
        <s v="192210901232"/>
        <s v="192210901233"/>
        <s v="192210901234"/>
        <s v="192210901235"/>
        <s v="192210901236"/>
        <s v="192210901237"/>
        <s v="192210901238"/>
        <s v="182210901312"/>
        <s v="182210901316"/>
        <s v="192210901301"/>
        <s v="192210901302"/>
        <s v="192210901303"/>
        <s v="192210901304"/>
        <s v="192210901305"/>
        <s v="192210901306"/>
        <s v="192210901307"/>
        <s v="192210901308"/>
        <s v="192210901309"/>
        <s v="192210901311"/>
        <s v="192210901312"/>
        <s v="192210901313"/>
        <s v="192210901314"/>
        <s v="192210901316"/>
        <s v="192210901317"/>
        <s v="192210901318"/>
        <s v="192210901319"/>
        <s v="192210901320"/>
        <s v="192210901321"/>
        <s v="192210901322"/>
        <s v="192210901323"/>
        <s v="192210901324"/>
        <s v="192210901325"/>
        <s v="192210901326"/>
        <s v="192210901327"/>
        <s v="192210901328"/>
        <s v="192210901329"/>
        <s v="192210901330"/>
        <s v="192210901331"/>
        <s v="192210901332"/>
        <s v="192210901333"/>
        <s v="192210901334"/>
        <s v="192210901335"/>
        <s v="192210901336"/>
        <s v="192210901337"/>
        <s v="192210901401"/>
        <s v="192210901402"/>
        <s v="192210901403"/>
        <s v="192210901404"/>
        <s v="192210901405"/>
        <s v="192210901407"/>
        <s v="192210901409"/>
        <s v="192210901410"/>
        <s v="192210901411"/>
        <s v="192210901412"/>
        <s v="192210901413"/>
        <s v="192210901414"/>
        <s v="192210901415"/>
        <s v="192210901416"/>
        <s v="192210901417"/>
        <s v="192210901418"/>
        <s v="192210901419"/>
        <s v="192210901420"/>
        <s v="192210901421"/>
        <s v="192210901422"/>
        <s v="192210901423"/>
        <s v="192210901424"/>
        <s v="192210901426"/>
        <s v="192210901427"/>
        <s v="192210901428"/>
        <s v="192210901429"/>
        <s v="192210901430"/>
        <s v="192210901431"/>
        <s v="192210901432"/>
        <s v="192210901433"/>
        <s v="192210901434"/>
        <s v="192210901435"/>
        <s v="192210901436"/>
        <s v="192210901437"/>
        <s v="192211904119"/>
        <s v="192210902101"/>
        <s v="192210902102"/>
        <s v="192210902103"/>
        <s v="192210902105"/>
        <s v="192210902106"/>
        <s v="192210902107"/>
        <s v="192210902108"/>
        <s v="192210902109"/>
        <s v="192210902110"/>
        <s v="192210902111"/>
        <s v="192210902112"/>
        <s v="192210902113"/>
        <s v="192210902114"/>
        <s v="192210902115"/>
        <s v="192210902116"/>
        <s v="192210902117"/>
        <s v="192210902118"/>
        <s v="192210902119"/>
        <s v="192210902120"/>
        <s v="192210902121"/>
        <s v="192210902122"/>
        <s v="192210902123"/>
        <s v="192210902124"/>
        <s v="192210902126"/>
        <s v="192210902127"/>
        <s v="192210902128"/>
        <s v="192210902129"/>
        <s v="192210902130"/>
        <s v="192210902131"/>
        <s v="182210902206"/>
        <s v="192210902201"/>
        <s v="192210902202"/>
        <s v="192210902203"/>
        <s v="192210902204"/>
        <s v="192210902205"/>
        <s v="192210902206"/>
        <s v="192210902207"/>
        <s v="192210902208"/>
        <s v="192210902209"/>
        <s v="192210902210"/>
        <s v="192210902211"/>
        <s v="192210902212"/>
        <s v="192210902213"/>
        <s v="192210902215"/>
        <s v="192210902216"/>
        <s v="192210902217"/>
        <s v="192210902218"/>
        <s v="192210902219"/>
        <s v="192210902220"/>
        <s v="192210902221"/>
        <s v="192210902222"/>
        <s v="192210902223"/>
        <s v="192210902224"/>
        <s v="192210902225"/>
        <s v="192210902226"/>
        <s v="192210902228"/>
        <s v="192210902229"/>
        <s v="192210902230"/>
        <s v="192210902231"/>
        <s v="192210902232"/>
        <s v="192210903101"/>
        <s v="192210903102"/>
        <s v="192210903103"/>
        <s v="192210903104"/>
        <s v="192210903105"/>
        <s v="192210903106"/>
        <s v="192210903107"/>
        <s v="192210903108"/>
        <s v="192210903109"/>
        <s v="192210903110"/>
        <s v="192210903111"/>
        <s v="192210903112"/>
        <s v="192210903113"/>
        <s v="192210903114"/>
        <s v="192210903115"/>
        <s v="192210903116"/>
        <s v="192210903117"/>
        <s v="192210903118"/>
        <s v="192210903119"/>
        <s v="192210903120"/>
        <s v="192210903121"/>
        <s v="192210903122"/>
        <s v="192210903123"/>
        <s v="192210903124"/>
        <s v="192210903125"/>
        <s v="192210903127"/>
        <s v="192210903128"/>
        <s v="192210903129"/>
        <s v="192210903130"/>
        <s v="192210903131"/>
        <s v="192210903132"/>
        <s v="192210903133"/>
        <s v="192210903134"/>
        <s v="192210903135"/>
        <s v="192210922101"/>
        <s v="192210922102"/>
        <s v="192210922103"/>
        <s v="192210922104"/>
        <s v="192210922105"/>
        <s v="192210922106"/>
        <s v="192210922107"/>
        <s v="192210922108"/>
        <s v="192210922109"/>
        <s v="192210922110"/>
        <s v="192210922111"/>
        <s v="192210922112"/>
        <s v="192210922113"/>
        <s v="192210922114"/>
        <s v="192210922115"/>
        <s v="192210922116"/>
        <s v="192210922117"/>
        <s v="192210922119"/>
        <s v="192210922120"/>
        <s v="192210922122"/>
        <s v="192210922123"/>
        <s v="192210922124"/>
        <s v="192210922125"/>
        <s v="192210922126"/>
        <s v="192210922127"/>
        <s v="192210922128"/>
        <s v="192210922129"/>
        <s v="192210922130"/>
        <s v="192210922131"/>
        <s v="192210922132"/>
        <s v="192210922134"/>
        <s v="192210922135"/>
        <s v="192211101101"/>
        <s v="192211101102"/>
        <s v="192211101103"/>
        <s v="192211101104"/>
        <s v="192211101105"/>
        <s v="192211101106"/>
        <s v="192211101107"/>
        <s v="192211101108"/>
        <s v="192211101109"/>
        <s v="192211101110"/>
        <s v="192211101111"/>
        <s v="192211101112"/>
        <s v="192211101113"/>
        <s v="192211101114"/>
        <s v="192211101115"/>
        <s v="192211101117"/>
        <s v="192211101118"/>
        <s v="192211101119"/>
        <s v="192211101121"/>
        <s v="192211101122"/>
        <s v="192211101123"/>
        <s v="192211101124"/>
        <s v="192211101125"/>
        <s v="192211101126"/>
        <s v="192211101201"/>
        <s v="192211101202"/>
        <s v="192211101203"/>
        <s v="192211101204"/>
        <s v="192211101205"/>
        <s v="192211101206"/>
        <s v="192211101207"/>
        <s v="192211101208"/>
        <s v="192211101209"/>
        <s v="192211101210"/>
        <s v="192211101211"/>
        <s v="192211101212"/>
        <s v="192211101213"/>
        <s v="192211101214"/>
        <s v="192211101215"/>
        <s v="192211101216"/>
        <s v="192211101217"/>
        <s v="192211101218"/>
        <s v="192211101219"/>
        <s v="192211101221"/>
        <s v="192211101222"/>
        <s v="192211101223"/>
        <s v="192211101224"/>
        <s v="192211101225"/>
        <s v="192211101226"/>
        <s v="192211101227"/>
        <s v="192210802201"/>
        <s v="192211101301"/>
        <s v="192211101302"/>
        <s v="192211101303"/>
        <s v="192211101304"/>
        <s v="192211101305"/>
        <s v="192211101307"/>
        <s v="192211101309"/>
        <s v="192211101310"/>
        <s v="192211101311"/>
        <s v="192211101312"/>
        <s v="192211101313"/>
        <s v="192211101314"/>
        <s v="192211101315"/>
        <s v="192211101316"/>
        <s v="192211101317"/>
        <s v="192211101318"/>
        <s v="192211101320"/>
        <s v="192211101322"/>
        <s v="192211101323"/>
        <s v="192211101324"/>
        <s v="192211101325"/>
        <s v="192211101326"/>
        <s v="192211102101"/>
        <s v="192211102103"/>
        <s v="192211102105"/>
        <s v="192211102106"/>
        <s v="192211102107"/>
        <s v="192211102108"/>
        <s v="192211102109"/>
        <s v="192211102110"/>
        <s v="192211102111"/>
        <s v="192211102112"/>
        <s v="192211102113"/>
        <s v="192211102114"/>
        <s v="192211102115"/>
        <s v="192211102116"/>
        <s v="192211102117"/>
        <s v="192211102118"/>
        <s v="192211102120"/>
        <s v="192211102121"/>
        <s v="192211102122"/>
        <s v="192211102123"/>
        <s v="192211102124"/>
        <s v="192211102125"/>
        <s v="192211102126"/>
        <s v="192211102127"/>
        <s v="192211102128"/>
        <s v="192211102129"/>
        <s v="192211102130"/>
        <s v="192211103107"/>
        <s v="192211205112"/>
        <s v="182211103107"/>
        <s v="192211102102"/>
        <s v="192211103101"/>
        <s v="192211103102"/>
        <s v="192211103103"/>
        <s v="192211103105"/>
        <s v="192211103106"/>
        <s v="192211103108"/>
        <s v="192211103109"/>
        <s v="192211103110"/>
        <s v="192211103111"/>
        <s v="192211103112"/>
        <s v="192211103113"/>
        <s v="192211103114"/>
        <s v="192211103115"/>
        <s v="192211103116"/>
        <s v="192211103117"/>
        <s v="192211103118"/>
        <s v="192211103119"/>
        <s v="192211103120"/>
        <s v="192211103121"/>
        <s v="192211103122"/>
        <s v="192211103123"/>
        <s v="192211103124"/>
        <s v="192211103125"/>
        <s v="192211103126"/>
        <s v="192211103127"/>
        <s v="192211103129"/>
        <s v="192211103130"/>
        <s v="192211202101"/>
        <s v="192211202103"/>
        <s v="192211202104"/>
        <s v="192211202105"/>
        <s v="192211202106"/>
        <s v="192211202107"/>
        <s v="192211202108"/>
        <s v="192211202109"/>
        <s v="192211202110"/>
        <s v="192211202111"/>
        <s v="192211202112"/>
        <s v="192211202113"/>
        <s v="192211202114"/>
        <s v="192211202115"/>
        <s v="192211202117"/>
        <s v="192211202119"/>
        <s v="192211202120"/>
        <s v="192211202121"/>
        <s v="192211202122"/>
        <s v="192211202123"/>
        <s v="192211202124"/>
        <s v="192211202125"/>
        <s v="192211202126"/>
        <s v="192211202127"/>
        <s v="192211202128"/>
        <s v="192211202129"/>
        <s v="192211202130"/>
        <s v="192211202131"/>
        <s v="192211202132"/>
        <s v="192211202133"/>
        <s v="192211202134"/>
        <s v="192211202135"/>
        <s v="192211202137"/>
        <s v="192211202138"/>
        <s v="192211202139"/>
        <s v="192211202140"/>
        <s v="192211203113"/>
        <s v="162211902232"/>
        <s v="192211203101"/>
        <s v="192211203102"/>
        <s v="192211203103"/>
        <s v="192211203104"/>
        <s v="192211203105"/>
        <s v="192211203106"/>
        <s v="192211203107"/>
        <s v="192211203108"/>
        <s v="192211203109"/>
        <s v="192211203110"/>
        <s v="192211203111"/>
        <s v="192211203112"/>
        <s v="192211203114"/>
        <s v="192211203115"/>
        <s v="192211203116"/>
        <s v="192211203118"/>
        <s v="192211203119"/>
        <s v="192211203120"/>
        <s v="192211203121"/>
        <s v="192211203122"/>
        <s v="192211203123"/>
        <s v="192211203124"/>
        <s v="192211203125"/>
        <s v="192211203126"/>
        <s v="192211203127"/>
        <s v="192211203128"/>
        <s v="192211203129"/>
        <s v="192211203130"/>
        <s v="192211203131"/>
        <s v="192211203133"/>
        <s v="192211203134"/>
        <s v="192211203135"/>
        <s v="192211203136"/>
        <s v="192211203137"/>
        <s v="192211203138"/>
        <s v="192211205101"/>
        <s v="192211205102"/>
        <s v="192211205103"/>
        <s v="192211205104"/>
        <s v="192211205105"/>
        <s v="192211205106"/>
        <s v="192211205107"/>
        <s v="192211205109"/>
        <s v="192211205110"/>
        <s v="192211205111"/>
        <s v="192211205113"/>
        <s v="192211205114"/>
        <s v="192211205115"/>
        <s v="192211205116"/>
        <s v="192211205117"/>
        <s v="192211205118"/>
        <s v="192211205119"/>
        <s v="192211205120"/>
        <s v="192211205121"/>
        <s v="192211205122"/>
        <s v="192211205123"/>
        <s v="192211205126"/>
        <s v="192211205127"/>
        <s v="192211205128"/>
        <s v="192211205129"/>
        <s v="192211205130"/>
        <s v="192211205133"/>
        <s v="192211205134"/>
        <s v="192211205136"/>
        <s v="192211205139"/>
        <s v="192211205140"/>
        <s v="192211222101"/>
        <s v="192211222102"/>
        <s v="192211222103"/>
        <s v="192211222104"/>
        <s v="192211222105"/>
        <s v="192211222107"/>
        <s v="192211222108"/>
        <s v="192211222109"/>
        <s v="192211222110"/>
        <s v="192211222111"/>
        <s v="192211222112"/>
        <s v="192211222113"/>
        <s v="192211222114"/>
        <s v="192211222115"/>
        <s v="192211222116"/>
        <s v="192211222117"/>
        <s v="192211222118"/>
        <s v="192211222120"/>
        <s v="192211222121"/>
        <s v="192211222122"/>
        <s v="192211222123"/>
        <s v="192211222125"/>
        <s v="192211222126"/>
        <s v="192211222127"/>
        <s v="192211222128"/>
        <s v="192211222129"/>
        <s v="192211222130"/>
        <s v="192211402101"/>
        <s v="192211402102"/>
        <s v="192211402103"/>
        <s v="192211402104"/>
        <s v="192211402105"/>
        <s v="192211402106"/>
        <s v="192211402107"/>
        <s v="192211402108"/>
        <s v="192211402109"/>
        <s v="192211402110"/>
        <s v="192211402111"/>
        <s v="192211402112"/>
        <s v="192211402113"/>
        <s v="192211402114"/>
        <s v="192211402115"/>
        <s v="192211402116"/>
        <s v="192211402117"/>
        <s v="192211402118"/>
        <s v="192211402119"/>
        <s v="192211402120"/>
        <s v="192211402121"/>
        <s v="192211402122"/>
        <s v="192211402123"/>
        <s v="192211402124"/>
        <s v="192211402125"/>
        <s v="192211402126"/>
        <s v="192211402127"/>
        <s v="192211402128"/>
        <s v="192211402129"/>
        <s v="192211403101"/>
        <s v="192211403102"/>
        <s v="192211403103"/>
        <s v="192211403104"/>
        <s v="192211403105"/>
        <s v="192211403106"/>
        <s v="192211403108"/>
        <s v="192211403109"/>
        <s v="192211403110"/>
        <s v="192211403111"/>
        <s v="192211403112"/>
        <s v="192211403113"/>
        <s v="192211403114"/>
        <s v="192211403115"/>
        <s v="192211403116"/>
        <s v="192211403117"/>
        <s v="192211403118"/>
        <s v="192211403119"/>
        <s v="192211403120"/>
        <s v="192211403121"/>
        <s v="192211403122"/>
        <s v="192211403123"/>
        <s v="192211403124"/>
        <s v="192211403125"/>
        <s v="192211403126"/>
        <s v="192211403127"/>
        <s v="192211403128"/>
        <s v="192211403129"/>
        <s v="192211403130"/>
        <s v="192211801101"/>
        <s v="192211801102"/>
        <s v="192211801103"/>
        <s v="192211801104"/>
        <s v="192211801105"/>
        <s v="192211801106"/>
        <s v="192211801107"/>
        <s v="192211801108"/>
        <s v="192211801109"/>
        <s v="192211801110"/>
        <s v="192211801111"/>
        <s v="192211801113"/>
        <s v="192211801114"/>
        <s v="192211801115"/>
        <s v="192211801116"/>
        <s v="192211801118"/>
        <s v="192211801119"/>
        <s v="192211801121"/>
        <s v="192211801122"/>
        <s v="192211801123"/>
        <s v="192211801125"/>
        <s v="192211801126"/>
        <s v="192211801127"/>
        <s v="192211801128"/>
        <s v="192211801129"/>
        <s v="192211801130"/>
        <s v="192211801131"/>
        <s v="192211801132"/>
        <s v="192211801133"/>
        <s v="192211801134"/>
        <s v="192211801136"/>
        <s v="192211801137"/>
        <s v="192211801138"/>
        <s v="192211801139"/>
        <s v="192211801140"/>
        <s v="192211802101"/>
        <s v="192211802102"/>
        <s v="192211802103"/>
        <s v="192211802104"/>
        <s v="192211802105"/>
        <s v="192211802106"/>
        <s v="192211802107"/>
        <s v="192211802108"/>
        <s v="192211802109"/>
        <s v="192211802111"/>
        <s v="192211802112"/>
        <s v="192211802115"/>
        <s v="192211802117"/>
        <s v="192211802118"/>
        <s v="192211802119"/>
        <s v="192211802120"/>
        <s v="192211802121"/>
        <s v="192211802122"/>
        <s v="192211802123"/>
        <s v="192211802124"/>
        <s v="192211802125"/>
        <s v="192211802126"/>
        <s v="192211802127"/>
        <s v="192211802128"/>
        <s v="192211802129"/>
        <s v="192211802130"/>
        <s v="192211802131"/>
        <s v="192211802132"/>
        <s v="192211802133"/>
        <s v="192211802134"/>
        <s v="192211802135"/>
        <s v="192211802201"/>
        <s v="192211802202"/>
        <s v="192211802204"/>
        <s v="192211802205"/>
        <s v="192211802206"/>
        <s v="192211802207"/>
        <s v="192211802208"/>
        <s v="192211802209"/>
        <s v="192211802210"/>
        <s v="192211802211"/>
        <s v="192211802213"/>
        <s v="192211802214"/>
        <s v="192211802215"/>
        <s v="192211802216"/>
        <s v="192211802217"/>
        <s v="192211802218"/>
        <s v="192211802219"/>
        <s v="192211802221"/>
        <s v="192211802222"/>
        <s v="192211802223"/>
        <s v="192211802224"/>
        <s v="192211802226"/>
        <s v="192211802227"/>
        <s v="192211802228"/>
        <s v="192211802229"/>
        <s v="192211802230"/>
        <s v="192211802231"/>
        <s v="192211802232"/>
        <s v="192211802233"/>
        <s v="192211802234"/>
        <s v="192211803101"/>
        <s v="192211803102"/>
        <s v="192211803103"/>
        <s v="192211803104"/>
        <s v="192211803105"/>
        <s v="192211803106"/>
        <s v="192211803109"/>
        <s v="192211803111"/>
        <s v="192211803112"/>
        <s v="192211803113"/>
        <s v="192211803114"/>
        <s v="192211803115"/>
        <s v="192211803116"/>
        <s v="192211803119"/>
        <s v="192211803120"/>
        <s v="192211803121"/>
        <s v="192211803122"/>
        <s v="192211803123"/>
        <s v="192211803125"/>
        <s v="192211803126"/>
        <s v="192211803127"/>
        <s v="192211803128"/>
        <s v="192211803129"/>
        <s v="192211803130"/>
        <s v="192211803131"/>
        <s v="192211803133"/>
        <s v="192211803134"/>
        <s v="192211803136"/>
        <s v="192210602532"/>
        <s v="192211901101"/>
        <s v="192211901102"/>
        <s v="192211901103"/>
        <s v="192211901104"/>
        <s v="192211901105"/>
        <s v="192211901107"/>
        <s v="192211901108"/>
        <s v="192211901109"/>
        <s v="192211901110"/>
        <s v="192211901111"/>
        <s v="192211901112"/>
        <s v="192211901113"/>
        <s v="192211901114"/>
        <s v="192211901115"/>
        <s v="192211901116"/>
        <s v="192211901117"/>
        <s v="192211901118"/>
        <s v="192211901119"/>
        <s v="192211901120"/>
        <s v="192211901121"/>
        <s v="192211901122"/>
        <s v="192211901123"/>
        <s v="192211901124"/>
        <s v="192211901125"/>
        <s v="192211901126"/>
        <s v="192211901127"/>
        <s v="192211901128"/>
        <s v="192211901130"/>
        <s v="192211901131"/>
        <s v="192211901133"/>
        <s v="192211901134"/>
        <s v="192211901136"/>
        <s v="182211901207"/>
        <s v="192211901201"/>
        <s v="192211901202"/>
        <s v="192211901203"/>
        <s v="192211901205"/>
        <s v="192211901206"/>
        <s v="192211901208"/>
        <s v="192211901209"/>
        <s v="192211901210"/>
        <s v="192211901211"/>
        <s v="192211901212"/>
        <s v="192211901213"/>
        <s v="192211901215"/>
        <s v="192211901217"/>
        <s v="192211901218"/>
        <s v="192211901220"/>
        <s v="192211901222"/>
        <s v="192211901223"/>
        <s v="192211901224"/>
        <s v="192211901225"/>
        <s v="192211901226"/>
        <s v="192211901227"/>
        <s v="192211901228"/>
        <s v="192211901229"/>
        <s v="192211901230"/>
        <s v="192211901231"/>
        <s v="192211901232"/>
        <s v="192211901233"/>
        <s v="192211901234"/>
        <s v="192211901235"/>
        <s v="192211902101"/>
        <s v="192211902103"/>
        <s v="192211902104"/>
        <s v="192211902105"/>
        <s v="192211902106"/>
        <s v="192211902108"/>
        <s v="192211902110"/>
        <s v="192211902111"/>
        <s v="192211902112"/>
        <s v="192211902113"/>
        <s v="192211902116"/>
        <s v="192211902117"/>
        <s v="192211902118"/>
        <s v="192211902119"/>
        <s v="192211902120"/>
        <s v="192211902122"/>
        <s v="192211902123"/>
        <s v="192211902124"/>
        <s v="192211902125"/>
        <s v="192211902126"/>
        <s v="192211902127"/>
        <s v="192211902128"/>
        <s v="192211902129"/>
        <s v="192211902130"/>
        <s v="192211902131"/>
        <s v="192211902132"/>
        <s v="192211902134"/>
        <s v="182211902211"/>
        <s v="192211902201"/>
        <s v="192211902202"/>
        <s v="192211902203"/>
        <s v="192211902204"/>
        <s v="192211902205"/>
        <s v="192211902206"/>
        <s v="192211902207"/>
        <s v="192211902208"/>
        <s v="192211902211"/>
        <s v="192211902212"/>
        <s v="192211902213"/>
        <s v="192211902214"/>
        <s v="192211902216"/>
        <s v="192211902218"/>
        <s v="192211902219"/>
        <s v="192211902221"/>
        <s v="192211902222"/>
        <s v="192211902223"/>
        <s v="192211902226"/>
        <s v="192211902228"/>
        <s v="192211902229"/>
        <s v="192211902230"/>
        <s v="192211902231"/>
        <s v="192211902232"/>
        <s v="192211902234"/>
        <s v="192211902235"/>
        <s v="172211903121"/>
        <s v="182211903118"/>
        <s v="192211903101"/>
        <s v="192211903103"/>
        <s v="192211903104"/>
        <s v="192211903105"/>
        <s v="192211903106"/>
        <s v="192211903107"/>
        <s v="192211903108"/>
        <s v="192211903110"/>
        <s v="192211903111"/>
        <s v="192211903112"/>
        <s v="192211903113"/>
        <s v="192211903114"/>
        <s v="192211903115"/>
        <s v="192211903116"/>
        <s v="192211903117"/>
        <s v="192211903118"/>
        <s v="192211903119"/>
        <s v="192211903121"/>
        <s v="192211903122"/>
        <s v="192211903123"/>
        <s v="192211903125"/>
        <s v="192211903126"/>
        <s v="192211903129"/>
        <s v="192211903130"/>
        <s v="192211903131"/>
        <s v="192211903132"/>
        <s v="192211903133"/>
        <s v="192211903134"/>
        <s v="192211903135"/>
        <s v="192211903136"/>
        <s v="192211903137"/>
        <s v="192211903138"/>
        <s v="192211903139"/>
        <s v="192211903140"/>
        <s v="172211904121"/>
        <s v="192211904101"/>
        <s v="192211904102"/>
        <s v="192211904103"/>
        <s v="192211904104"/>
        <s v="192211904105"/>
        <s v="192211904106"/>
        <s v="192211904107"/>
        <s v="192211904108"/>
        <s v="192211904109"/>
        <s v="192211904110"/>
        <s v="192211904111"/>
        <s v="192211904112"/>
        <s v="192211904113"/>
        <s v="192211904114"/>
        <s v="192211904115"/>
        <s v="192211904116"/>
        <s v="192211904117"/>
        <s v="192211904118"/>
        <s v="192211904120"/>
        <s v="192211904121"/>
        <s v="192211904122"/>
        <s v="192211904123"/>
        <s v="192211904124"/>
        <s v="192211904125"/>
        <s v="192211904127"/>
        <s v="192211904128"/>
        <s v="192211904129"/>
        <s v="192211904130"/>
        <s v="192211904131"/>
        <s v="192211904132"/>
        <s v="192211904134"/>
        <s v="192211904136"/>
        <s v="192211904137"/>
        <s v="192211904138"/>
        <s v="192211904140"/>
        <s v="162210904216"/>
        <s v="192212101101"/>
        <s v="192212101102"/>
        <s v="192212101103"/>
        <s v="192212101104"/>
        <s v="192212101105"/>
        <s v="192212101109"/>
        <s v="192212101111"/>
        <s v="192212101112"/>
        <s v="192212101114"/>
        <s v="192212101115"/>
        <s v="192212101117"/>
        <s v="192212101118"/>
        <s v="192212101120"/>
        <s v="192212101123"/>
        <s v="192212101124"/>
        <s v="192212101125"/>
        <s v="192212101126"/>
        <s v="192212101129"/>
        <s v="192212101130"/>
        <s v="192212101131"/>
        <s v="192212101132"/>
        <s v="192212101134"/>
        <s v="192212101201"/>
        <s v="192212101202"/>
        <s v="192212101204"/>
        <s v="192212101205"/>
        <s v="192212101206"/>
        <s v="192212101207"/>
        <s v="192212101208"/>
        <s v="192212101209"/>
        <s v="192212101210"/>
        <s v="192212101211"/>
        <s v="192212101212"/>
        <s v="192212101214"/>
        <s v="192212101215"/>
        <s v="192212101218"/>
        <s v="192212101219"/>
        <s v="192212101221"/>
        <s v="192212101223"/>
        <s v="192212101224"/>
        <s v="192212101225"/>
        <s v="192212101228"/>
        <s v="192212101229"/>
        <s v="192212101230"/>
        <s v="192212101231"/>
        <s v="192212101232"/>
        <s v="192212101233"/>
        <s v="192212101234"/>
        <s v="192212102101"/>
        <s v="192212102102"/>
        <s v="192212102103"/>
        <s v="192212102104"/>
        <s v="192212102105"/>
        <s v="192212102106"/>
        <s v="192212102107"/>
        <s v="192212102108"/>
        <s v="192212102109"/>
        <s v="192212102110"/>
        <s v="192212102112"/>
        <s v="192212102113"/>
        <s v="192212102114"/>
        <s v="192212102115"/>
        <s v="192212102116"/>
        <s v="192212102117"/>
        <s v="192212102118"/>
        <s v="192212102121"/>
        <s v="192212102122"/>
        <s v="192212102123"/>
        <s v="192212102125"/>
        <s v="192212102126"/>
        <s v="192212102127"/>
        <s v="192212102128"/>
        <s v="192212102129"/>
        <s v="192212102130"/>
        <s v="192212102201"/>
        <s v="192212102202"/>
        <s v="192212102203"/>
        <s v="192212102204"/>
        <s v="192212102205"/>
        <s v="192212102206"/>
        <s v="192212102207"/>
        <s v="192212102209"/>
        <s v="192212102210"/>
        <s v="192212102211"/>
        <s v="192212102212"/>
        <s v="192212102213"/>
        <s v="192212102214"/>
        <s v="192212102215"/>
        <s v="192212102216"/>
        <s v="192212102217"/>
        <s v="192212102218"/>
        <s v="192212102219"/>
        <s v="192212102220"/>
        <s v="192212102221"/>
        <s v="192212102222"/>
        <s v="192212102223"/>
        <s v="192212102224"/>
        <s v="192212102225"/>
        <s v="192212102226"/>
        <s v="192212102227"/>
        <s v="192212102228"/>
        <s v="192219502101"/>
        <s v="192219502102"/>
        <s v="192219502103"/>
        <s v="192219502104"/>
        <s v="192219502105"/>
        <s v="192219502106"/>
        <s v="192219502107"/>
        <s v="192219502108"/>
        <s v="192219502109"/>
        <s v="192219502110"/>
        <s v="192219502113"/>
        <s v="192219502115"/>
        <s v="192219502117"/>
        <s v="192219502118"/>
        <s v="192219502119"/>
        <s v="192219502120"/>
        <s v="192219502121"/>
        <s v="192219502122"/>
        <s v="192219502123"/>
        <s v="192219502124"/>
        <s v="192219502125"/>
        <s v="192219502126"/>
        <s v="192219502127"/>
        <s v="192219502128"/>
        <s v="192219502129"/>
        <s v="192219502130"/>
        <s v="192219502131"/>
        <s v="192219502201"/>
        <s v="192219502202"/>
        <s v="192219502203"/>
        <s v="192219502204"/>
        <s v="192219502205"/>
        <s v="192219502206"/>
        <s v="192219502207"/>
        <s v="192219502208"/>
        <s v="192219502209"/>
        <s v="192219502210"/>
        <s v="192219502211"/>
        <s v="192219502212"/>
        <s v="192219502213"/>
        <s v="192219502214"/>
        <s v="192219502215"/>
        <s v="192219502216"/>
        <s v="192219502217"/>
        <s v="192219502218"/>
        <s v="192219502219"/>
        <s v="192219502220"/>
        <s v="192219502221"/>
        <s v="192219502222"/>
        <s v="192219502223"/>
        <s v="192219502224"/>
        <s v="192219502226"/>
        <s v="192219502227"/>
        <s v="192219502230"/>
        <s v="192219502231"/>
        <s v="192219503101"/>
        <s v="192219503103"/>
        <s v="192219503104"/>
        <s v="192219503105"/>
        <s v="192219503106"/>
        <s v="192219503107"/>
        <s v="192219503108"/>
        <s v="192219503109"/>
        <s v="192219503110"/>
        <s v="192219503111"/>
        <s v="192219503112"/>
        <s v="192219503113"/>
        <s v="192219503114"/>
        <s v="192219503115"/>
        <s v="192219503116"/>
        <s v="192219503117"/>
        <s v="192219503118"/>
        <s v="192219503119"/>
        <s v="192219503120"/>
        <s v="192219503122"/>
        <s v="192219503123"/>
        <s v="192219503124"/>
        <s v="192219503125"/>
        <s v="192219503126"/>
        <s v="192219503127"/>
        <s v="192219503128"/>
        <s v="192219503129"/>
        <s v="192219503130"/>
        <s v="192219503131"/>
        <s v="192219503132"/>
        <s v="192219503133"/>
        <s v="192219503134"/>
        <s v="192219503135"/>
        <s v="192219703202"/>
        <s v="192219503201"/>
        <s v="192219503202"/>
        <s v="192219503203"/>
        <s v="192219503204"/>
        <s v="192219503205"/>
        <s v="192219503206"/>
        <s v="192219503207"/>
        <s v="192219503208"/>
        <s v="192219503209"/>
        <s v="192219503210"/>
        <s v="192219503211"/>
        <s v="192219503212"/>
        <s v="192219503213"/>
        <s v="192219503214"/>
        <s v="192219503215"/>
        <s v="192219503216"/>
        <s v="192219503217"/>
        <s v="192219503218"/>
        <s v="192219503219"/>
        <s v="192219503220"/>
        <s v="192219503221"/>
        <s v="192219503222"/>
        <s v="192219503223"/>
        <s v="192219503224"/>
        <s v="192219503225"/>
        <s v="192219503226"/>
        <s v="192219503227"/>
        <s v="192219503228"/>
        <s v="192219503229"/>
        <s v="192219503230"/>
        <s v="192219503231"/>
        <s v="192219503232"/>
        <s v="192219503233"/>
        <s v="192219503234"/>
        <s v="192219503235"/>
        <s v="192219502111"/>
        <s v="192219502112"/>
        <s v="192219502116"/>
        <s v="192219502225"/>
        <s v="192219602101"/>
        <s v="192219602102"/>
        <s v="192219602103"/>
        <s v="192219602104"/>
        <s v="192219602105"/>
        <s v="192219602106"/>
        <s v="192219602107"/>
        <s v="192219602108"/>
        <s v="192219602109"/>
        <s v="192219602110"/>
        <s v="192219602111"/>
        <s v="192219602112"/>
        <s v="192219602113"/>
        <s v="192219602114"/>
        <s v="192219602115"/>
        <s v="192219602116"/>
        <s v="192219602117"/>
        <s v="192219602118"/>
        <s v="192219602119"/>
        <s v="192219602120"/>
        <s v="192219602121"/>
        <s v="192219602122"/>
        <s v="192219602123"/>
        <s v="192219602124"/>
        <s v="192219602125"/>
        <s v="192219602126"/>
        <s v="192219602127"/>
        <s v="192219602128"/>
        <s v="192219602129"/>
        <s v="192219602130"/>
        <s v="192219602131"/>
        <s v="192219602132"/>
        <s v="192219602133"/>
        <s v="192219602134"/>
        <s v="192219602135"/>
        <s v="192219703107"/>
        <s v="192219602201"/>
        <s v="192219602202"/>
        <s v="192219602203"/>
        <s v="192219602204"/>
        <s v="192219602205"/>
        <s v="192219602206"/>
        <s v="192219602207"/>
        <s v="192219602208"/>
        <s v="192219602209"/>
        <s v="192219602210"/>
        <s v="192219602211"/>
        <s v="192219602212"/>
        <s v="192219602213"/>
        <s v="192219602214"/>
        <s v="192219602215"/>
        <s v="192219602216"/>
        <s v="192219602217"/>
        <s v="192219602218"/>
        <s v="192219602219"/>
        <s v="192219602220"/>
        <s v="192219602221"/>
        <s v="192219602222"/>
        <s v="192219602224"/>
        <s v="192219602225"/>
        <s v="192219602226"/>
        <s v="192219602227"/>
        <s v="192219602228"/>
        <s v="192219602229"/>
        <s v="192219602230"/>
        <s v="192219602231"/>
        <s v="192219602232"/>
        <s v="192219602233"/>
        <s v="192219602234"/>
        <s v="192219602235"/>
        <s v="192219702116"/>
        <s v="192219702117"/>
        <s v="192219702217"/>
        <s v="192219702222"/>
        <s v="192219502114"/>
        <s v="192219607101"/>
        <s v="192219607102"/>
        <s v="192219607103"/>
        <s v="192219607105"/>
        <s v="192219607106"/>
        <s v="192219607107"/>
        <s v="192219607108"/>
        <s v="192219607109"/>
        <s v="192219607110"/>
        <s v="192219607111"/>
        <s v="192219607112"/>
        <s v="192219607113"/>
        <s v="192219607114"/>
        <s v="192219607115"/>
        <s v="192219607116"/>
        <s v="192219607117"/>
        <s v="192219607118"/>
        <s v="192219607119"/>
        <s v="192219607120"/>
        <s v="192219607121"/>
        <s v="192219607122"/>
        <s v="192219607123"/>
        <s v="192219607124"/>
        <s v="192219607125"/>
        <s v="192219607126"/>
        <s v="192219607127"/>
        <s v="192219607128"/>
        <s v="192219607129"/>
        <s v="192219607130"/>
        <s v="192219607131"/>
        <s v="192219607132"/>
        <s v="192219607133"/>
        <s v="192219607134"/>
        <s v="192219703117"/>
        <s v="192219607201"/>
        <s v="192219607202"/>
        <s v="192219607203"/>
        <s v="192219607204"/>
        <s v="192219607205"/>
        <s v="192219607206"/>
        <s v="192219607207"/>
        <s v="192219607208"/>
        <s v="192219607209"/>
        <s v="192219607210"/>
        <s v="192219607211"/>
        <s v="192219607212"/>
        <s v="192219607213"/>
        <s v="192219607214"/>
        <s v="192219607215"/>
        <s v="192219607216"/>
        <s v="192219607217"/>
        <s v="192219607218"/>
        <s v="192219607219"/>
        <s v="192219607220"/>
        <s v="192219607221"/>
        <s v="192219607222"/>
        <s v="192219607223"/>
        <s v="192219607225"/>
        <s v="192219607226"/>
        <s v="192219607227"/>
        <s v="192219607228"/>
        <s v="192219607229"/>
        <s v="192219607230"/>
        <s v="192219607231"/>
        <s v="192219607232"/>
        <s v="192219607233"/>
        <s v="192219607234"/>
        <s v="192219702124"/>
        <s v="192219702209"/>
        <s v="172219702223"/>
        <s v="182219702114"/>
        <s v="192219702101"/>
        <s v="192219702102"/>
        <s v="192219702103"/>
        <s v="192219702104"/>
        <s v="192219702105"/>
        <s v="192219702106"/>
        <s v="192219702107"/>
        <s v="192219702108"/>
        <s v="192219702109"/>
        <s v="192219702110"/>
        <s v="192219702111"/>
        <s v="192219702112"/>
        <s v="192219702113"/>
        <s v="192219702114"/>
        <s v="192219702115"/>
        <s v="192219702118"/>
        <s v="192219702119"/>
        <s v="192219702121"/>
        <s v="192219702122"/>
        <s v="192219702123"/>
        <s v="192219702125"/>
        <s v="192219702126"/>
        <s v="192219702127"/>
        <s v="192219702128"/>
        <s v="192219702129"/>
        <s v="192219702130"/>
        <s v="172219702217"/>
        <s v="192219702201"/>
        <s v="192219702202"/>
        <s v="192219702203"/>
        <s v="192219702204"/>
        <s v="192219702205"/>
        <s v="192219702206"/>
        <s v="192219702207"/>
        <s v="192219702208"/>
        <s v="192219702210"/>
        <s v="192219702211"/>
        <s v="192219702212"/>
        <s v="192219702213"/>
        <s v="192219702214"/>
        <s v="192219702215"/>
        <s v="192219702216"/>
        <s v="192219702218"/>
        <s v="192219702219"/>
        <s v="192219702220"/>
        <s v="192219702221"/>
        <s v="192219702223"/>
        <s v="192219702224"/>
        <s v="192219702225"/>
        <s v="192219702226"/>
        <s v="192219702227"/>
        <s v="192219702229"/>
        <s v="192219702230"/>
        <s v="192219703101"/>
        <s v="192219703102"/>
        <s v="192219703103"/>
        <s v="192219703104"/>
        <s v="192219703105"/>
        <s v="192219703106"/>
        <s v="192219703108"/>
        <s v="192219703109"/>
        <s v="192219703110"/>
        <s v="192219703111"/>
        <s v="192219703112"/>
        <s v="192219703113"/>
        <s v="192219703114"/>
        <s v="192219703115"/>
        <s v="192219703116"/>
        <s v="192219703118"/>
        <s v="192219703119"/>
        <s v="192219703120"/>
        <s v="192219703122"/>
        <s v="192219703123"/>
        <s v="192219703124"/>
        <s v="192219703125"/>
        <s v="192219703126"/>
        <s v="192219703127"/>
        <s v="192219703128"/>
        <s v="192219703129"/>
        <s v="192219703130"/>
        <s v="192219703131"/>
        <s v="192219703132"/>
        <s v="192219703133"/>
        <s v="192219703201"/>
        <s v="192219703203"/>
        <s v="192219703204"/>
        <s v="192219703205"/>
        <s v="192219703206"/>
        <s v="192219703207"/>
        <s v="192219703208"/>
        <s v="192219703209"/>
        <s v="192219703210"/>
        <s v="192219703211"/>
        <s v="192219703212"/>
        <s v="192219703213"/>
        <s v="192219703214"/>
        <s v="192219703215"/>
        <s v="192219703216"/>
        <s v="192219703217"/>
        <s v="192219703218"/>
        <s v="192219703219"/>
        <s v="192219703220"/>
        <s v="192219703221"/>
        <s v="192219703222"/>
        <s v="192219703223"/>
        <s v="192219703224"/>
        <s v="192219703225"/>
        <s v="192219703226"/>
        <s v="192219703227"/>
        <s v="192219703228"/>
        <s v="192219703229"/>
        <s v="192219703230"/>
        <s v="192219703231"/>
        <s v="192219703232"/>
        <s v="192219703233"/>
        <s v="192219802101"/>
        <s v="192219802102"/>
        <s v="192219802103"/>
        <s v="192219802104"/>
        <s v="192219802105"/>
        <s v="192219802106"/>
        <s v="192219802107"/>
        <s v="192219802108"/>
        <s v="192219802109"/>
        <s v="192219802110"/>
        <s v="192219802111"/>
        <s v="192219802112"/>
        <s v="192219802113"/>
        <s v="192219802114"/>
        <s v="192219802116"/>
        <s v="192219802117"/>
        <s v="192219802118"/>
        <s v="192219802119"/>
        <s v="192219802120"/>
        <s v="192219802121"/>
        <s v="192219802122"/>
        <s v="192219802123"/>
        <s v="192219802124"/>
        <s v="192219802125"/>
        <s v="192219802126"/>
        <s v="192219802127"/>
        <s v="192219802128"/>
        <s v="192219802129"/>
        <s v="192219802130"/>
        <s v="192219802131"/>
        <s v="192219802132"/>
        <s v="192219802133"/>
        <s v="192219802134"/>
        <s v="192219802135"/>
        <s v="172219802205"/>
        <s v="182219802221"/>
        <s v="192219802201"/>
        <s v="192219802202"/>
        <s v="192219802203"/>
        <s v="192219802204"/>
        <s v="192219802205"/>
        <s v="192219802206"/>
        <s v="192219802207"/>
        <s v="192219802208"/>
        <s v="192219802209"/>
        <s v="192219802210"/>
        <s v="192219802211"/>
        <s v="192219802212"/>
        <s v="192219802213"/>
        <s v="192219802214"/>
        <s v="192219802215"/>
        <s v="192219802216"/>
        <s v="192219802217"/>
        <s v="192219802218"/>
        <s v="192219802219"/>
        <s v="192219802220"/>
        <s v="192219802221"/>
        <s v="192219802222"/>
        <s v="192219802223"/>
        <s v="192219802224"/>
        <s v="192219802226"/>
        <s v="192219802227"/>
        <s v="192219802228"/>
        <s v="192219802229"/>
        <s v="192219802230"/>
        <s v="192219802231"/>
        <s v="192219802232"/>
        <s v="192219802233"/>
        <s v="192219802234"/>
        <s v="192219802235"/>
        <s v="172219822113"/>
        <s v="192219822101"/>
        <s v="192219822102"/>
        <s v="192219822103"/>
        <s v="192219822104"/>
        <s v="192219822105"/>
        <s v="192219822106"/>
        <s v="192219822107"/>
        <s v="192219822108"/>
        <s v="192219822109"/>
        <s v="192219822110"/>
        <s v="192219822111"/>
        <s v="192219822112"/>
        <s v="192219822113"/>
        <s v="192219822114"/>
        <s v="192219822115"/>
        <s v="192219822116"/>
        <s v="192219822117"/>
        <s v="192219822118"/>
        <s v="192219822119"/>
        <s v="192219822120"/>
        <s v="192219822121"/>
        <s v="192219822122"/>
        <s v="192219822123"/>
        <s v="192219822124"/>
        <s v="192219822125"/>
        <s v="192219822126"/>
        <s v="192219822127"/>
        <s v="192219822128"/>
        <s v="192219822129"/>
        <s v="192219822130"/>
        <s v="192219822131"/>
        <s v="192219822132"/>
        <s v="192219822133"/>
        <s v="192219822134"/>
        <s v="192219822135"/>
        <s v="212210231101"/>
        <s v="212210231102"/>
        <s v="212210231103"/>
        <s v="212210231104"/>
        <s v="212210231105"/>
        <s v="212210231106"/>
        <s v="212210231107"/>
        <s v="212210231108"/>
        <s v="212210231109"/>
        <s v="212210231110"/>
        <s v="212210231111"/>
        <s v="212210231112"/>
        <s v="212210231113"/>
        <s v="212210231114"/>
        <s v="212210231115"/>
        <s v="212210231116"/>
        <s v="212210231117"/>
        <s v="212210231118"/>
        <s v="212210231119"/>
        <s v="212210231120"/>
        <s v="212210231121"/>
        <s v="212210231122"/>
        <s v="212210231123"/>
        <s v="212210231124"/>
        <s v="212210231125"/>
        <s v="212210231126"/>
        <s v="212210231127"/>
        <s v="212210231128"/>
        <s v="212210231129"/>
        <s v="212210231130"/>
        <s v="212210231131"/>
        <s v="212210231132"/>
        <s v="212210231133"/>
        <s v="212210231134"/>
        <s v="212210231135"/>
        <s v="212210231136"/>
        <s v="212210231137"/>
        <s v="212210231138"/>
        <s v="212210231139"/>
        <s v="212210231140"/>
        <s v="212210231141"/>
        <s v="212210231142"/>
        <s v="212210231143"/>
        <s v="212210231201"/>
        <s v="212210231202"/>
        <s v="212210231203"/>
        <s v="212210231204"/>
        <s v="212210231205"/>
        <s v="212210231206"/>
        <s v="212210231207"/>
        <s v="212210231208"/>
        <s v="212210231209"/>
        <s v="212210231210"/>
        <s v="212210231211"/>
        <s v="212210231212"/>
        <s v="212210231213"/>
        <s v="212210231214"/>
        <s v="212210231215"/>
        <s v="212210231216"/>
        <s v="212210231217"/>
        <s v="212210231218"/>
        <s v="212210231219"/>
        <s v="212210231220"/>
        <s v="212210231221"/>
        <s v="212210231222"/>
        <s v="212210231223"/>
        <s v="212210231224"/>
        <s v="212210231225"/>
        <s v="212210231226"/>
        <s v="212210231227"/>
        <s v="212210231228"/>
        <s v="212210231229"/>
        <s v="212210231230"/>
        <s v="212210231231"/>
        <s v="212210231232"/>
        <s v="212210231233"/>
        <s v="212210231234"/>
        <s v="212210231235"/>
        <s v="212210231236"/>
        <s v="212210231237"/>
        <s v="212210231238"/>
        <s v="212210231239"/>
        <s v="212210231240"/>
        <s v="212210231241"/>
        <s v="212210231242"/>
        <s v="212210322101"/>
        <s v="212210322102"/>
        <s v="212210322103"/>
        <s v="212210322104"/>
        <s v="212210322105"/>
        <s v="212210322106"/>
        <s v="212210322107"/>
        <s v="212210322108"/>
        <s v="212210322109"/>
        <s v="212210322110"/>
        <s v="212210322111"/>
        <s v="212210322112"/>
        <s v="212210322113"/>
        <s v="212210322114"/>
        <s v="212210322115"/>
        <s v="212210322116"/>
        <s v="212210322117"/>
        <s v="212210322118"/>
        <s v="212210322119"/>
        <s v="212210322120"/>
        <s v="212210322121"/>
        <s v="212210322122"/>
        <s v="212210322123"/>
        <s v="212210322124"/>
        <s v="212210322125"/>
        <s v="212210322126"/>
        <s v="212210322127"/>
        <s v="212210322128"/>
        <s v="212210322129"/>
        <s v="212210322130"/>
        <s v="212210322131"/>
        <s v="212210322132"/>
        <s v="212210322133"/>
        <s v="212210322134"/>
        <s v="212210422101"/>
        <s v="212210422102"/>
        <s v="212210422103"/>
        <s v="212210422104"/>
        <s v="212210422105"/>
        <s v="212210422106"/>
        <s v="212210422107"/>
        <s v="212210422108"/>
        <s v="212210422109"/>
        <s v="212210422110"/>
        <s v="212210422111"/>
        <s v="212210422112"/>
        <s v="212210422113"/>
        <s v="212210422114"/>
        <s v="212210422115"/>
        <s v="212210422116"/>
        <s v="212210422117"/>
        <s v="212210422118"/>
        <s v="212210422119"/>
        <s v="212210422120"/>
        <s v="212210422121"/>
        <s v="212210422122"/>
        <s v="212210422123"/>
        <s v="212210422124"/>
        <s v="212210422125"/>
        <s v="212210422126"/>
        <s v="212210422127"/>
        <s v="212210422128"/>
        <s v="212210422129"/>
        <s v="212210422130"/>
        <s v="212210422131"/>
        <s v="212210422132"/>
        <s v="212210422133"/>
        <s v="212210422134"/>
        <s v="212210422135"/>
        <s v="212210422136"/>
        <s v="212210422137"/>
        <s v="212210422138"/>
        <s v="212210422139"/>
        <s v="212210422140"/>
        <s v="212210422141"/>
        <s v="212210422142"/>
        <s v="212210422143"/>
        <s v="212210622101"/>
        <s v="212210622102"/>
        <s v="212210622103"/>
        <s v="212210622104"/>
        <s v="212210622105"/>
        <s v="212210622106"/>
        <s v="212210622107"/>
        <s v="212210622108"/>
        <s v="212210622109"/>
        <s v="212210622110"/>
        <s v="212210622111"/>
        <s v="212210622112"/>
        <s v="212210622113"/>
        <s v="212210622114"/>
        <s v="212210622115"/>
        <s v="212210622116"/>
        <s v="212210622117"/>
        <s v="212210622118"/>
        <s v="212210622119"/>
        <s v="212210622120"/>
        <s v="212210622121"/>
        <s v="212210622122"/>
        <s v="212210622123"/>
        <s v="212210622124"/>
        <s v="212210622125"/>
        <s v="212210622126"/>
        <s v="212210622127"/>
        <s v="212210622128"/>
        <s v="212210622129"/>
        <s v="212210622130"/>
        <s v="212210622131"/>
        <s v="212210622132"/>
        <s v="212210622133"/>
        <s v="212210622134"/>
        <s v="212210622135"/>
        <s v="212210622136"/>
        <s v="212210622137"/>
        <s v="212210622138"/>
        <s v="212210622139"/>
        <s v="212210632101"/>
        <s v="212210632102"/>
        <s v="212210632103"/>
        <s v="212210632104"/>
        <s v="212210632105"/>
        <s v="212210632106"/>
        <s v="212210632107"/>
        <s v="212210632108"/>
        <s v="212210632109"/>
        <s v="212210632110"/>
        <s v="212210632111"/>
        <s v="212210632112"/>
        <s v="212210632113"/>
        <s v="212210632114"/>
        <s v="212210632115"/>
        <s v="212210632116"/>
        <s v="212210632117"/>
        <s v="212210632118"/>
        <s v="212210632119"/>
        <s v="212210632120"/>
        <s v="212210632121"/>
        <s v="212210632122"/>
        <s v="212210632123"/>
        <s v="212210632124"/>
        <s v="212210632125"/>
        <s v="212210632126"/>
        <s v="212210632127"/>
        <s v="212210632128"/>
        <s v="212210632129"/>
        <s v="212210632130"/>
        <s v="212210632131"/>
        <s v="212210632132"/>
        <s v="212210632133"/>
        <s v="212210632134"/>
        <s v="212210632135"/>
        <s v="212210632136"/>
        <s v="212210632137"/>
        <s v="212210632138"/>
        <s v="212210632139"/>
        <s v="212210731101"/>
        <s v="212210731102"/>
        <s v="212210731103"/>
        <s v="212210731104"/>
        <s v="212210731105"/>
        <s v="212210731106"/>
        <s v="212210731107"/>
        <s v="212210731108"/>
        <s v="212210731109"/>
        <s v="212210731110"/>
        <s v="212210731111"/>
        <s v="212210731112"/>
        <s v="212210731113"/>
        <s v="212210731114"/>
        <s v="212210731115"/>
        <s v="212210731116"/>
        <s v="212210731117"/>
        <s v="212210731118"/>
        <s v="212210731119"/>
        <s v="212210731120"/>
        <s v="212210731121"/>
        <s v="212210731122"/>
        <s v="212210731123"/>
        <s v="212210731124"/>
        <s v="212210731125"/>
        <s v="212210731126"/>
        <s v="212210731127"/>
        <s v="212210731128"/>
        <s v="212210731129"/>
        <s v="212210731130"/>
        <s v="212210731131"/>
        <s v="212210731132"/>
        <s v="212210731133"/>
        <s v="212210731134"/>
        <s v="212210731135"/>
        <s v="212210731136"/>
        <s v="212210731137"/>
        <s v="212210731138"/>
        <s v="212210731139"/>
        <s v="212210731140"/>
        <s v="212210731142"/>
        <s v="212210731143"/>
        <s v="212210731201"/>
        <s v="212210731202"/>
        <s v="212210731203"/>
        <s v="212210731204"/>
        <s v="212210731205"/>
        <s v="212210731206"/>
        <s v="212210731207"/>
        <s v="212210731208"/>
        <s v="212210731209"/>
        <s v="212210731210"/>
        <s v="212210731211"/>
        <s v="212210731212"/>
        <s v="212210731213"/>
        <s v="212210731214"/>
        <s v="212210731215"/>
        <s v="212210731216"/>
        <s v="212210731217"/>
        <s v="212210731218"/>
        <s v="212210731219"/>
        <s v="212210731220"/>
        <s v="212210731221"/>
        <s v="212210731222"/>
        <s v="212210731223"/>
        <s v="212210731224"/>
        <s v="212210731225"/>
        <s v="212210731226"/>
        <s v="212210731227"/>
        <s v="212210731228"/>
        <s v="212210731229"/>
        <s v="212210731230"/>
        <s v="212210731231"/>
        <s v="212210731232"/>
        <s v="212210731233"/>
        <s v="212210731234"/>
        <s v="212210731235"/>
        <s v="212210731236"/>
        <s v="212210731237"/>
        <s v="212210731238"/>
        <s v="212210731239"/>
        <s v="212210731240"/>
        <s v="212210731241"/>
        <s v="212210731242"/>
        <s v="212210731243"/>
        <s v="212211131101"/>
        <s v="212211131102"/>
        <s v="212211131103"/>
        <s v="212211131104"/>
        <s v="212211131105"/>
        <s v="212211131106"/>
        <s v="212211131107"/>
        <s v="212211131108"/>
        <s v="212211131109"/>
        <s v="212211131110"/>
        <s v="212211131111"/>
        <s v="212211131112"/>
        <s v="212211131113"/>
        <s v="212211131114"/>
        <s v="212211131115"/>
        <s v="212211131116"/>
        <s v="212211131117"/>
        <s v="212211131118"/>
        <s v="212211131119"/>
        <s v="212211131120"/>
        <s v="212211131121"/>
        <s v="212211131122"/>
        <s v="212211131123"/>
        <s v="212211131124"/>
        <s v="212211131125"/>
        <s v="212211131126"/>
        <s v="212211131127"/>
        <s v="212211131128"/>
        <s v="212211131129"/>
        <s v="212211131130"/>
        <s v="212211131131"/>
        <s v="212211131132"/>
        <s v="212211131133"/>
        <s v="212211131134"/>
        <s v="212211131135"/>
        <s v="212211131136"/>
        <s v="212211131137"/>
        <s v="212211131138"/>
        <s v="212211131139"/>
        <s v="212211131140"/>
        <s v="212211131141"/>
        <s v="212211131142"/>
        <s v="212211131143"/>
        <s v="212211131144"/>
        <s v="212211131145"/>
        <s v="212211131146"/>
        <s v="212211131147"/>
        <s v="212211131148"/>
        <s v="212211131149"/>
        <s v="212211131150"/>
        <s v="212211131151"/>
        <s v="212211131152"/>
        <s v="212211231101"/>
        <s v="212211231102"/>
        <s v="212211231103"/>
        <s v="212211231104"/>
        <s v="212211231105"/>
        <s v="212211231106"/>
        <s v="212211231107"/>
        <s v="212211231108"/>
        <s v="212211231109"/>
        <s v="212211231110"/>
        <s v="212211231111"/>
        <s v="212211231112"/>
        <s v="212211231113"/>
        <s v="212211231114"/>
        <s v="212211231115"/>
        <s v="212211231116"/>
        <s v="212211231117"/>
        <s v="212211231118"/>
        <s v="212211231119"/>
        <s v="212211231120"/>
        <s v="212211231121"/>
        <s v="212211231122"/>
        <s v="212211231123"/>
        <s v="212211231124"/>
        <s v="212211231125"/>
        <s v="212211231126"/>
        <s v="212211231127"/>
        <s v="212211231128"/>
        <s v="212211231129"/>
        <s v="212211231130"/>
        <s v="212211231131"/>
        <s v="212211231132"/>
        <s v="212211231133"/>
        <s v="212211231134"/>
        <s v="212211231135"/>
        <s v="212211231136"/>
        <s v="212211231137"/>
        <s v="212211231138"/>
        <s v="212211231139"/>
        <s v="212211231140"/>
        <s v="212211231141"/>
        <s v="212211231142"/>
        <s v="212211231201"/>
        <s v="212211231202"/>
        <s v="212211231203"/>
        <s v="212211231204"/>
        <s v="212211231205"/>
        <s v="212211231206"/>
        <s v="212211231207"/>
        <s v="212211231208"/>
        <s v="212211231209"/>
        <s v="212211231210"/>
        <s v="212211231211"/>
        <s v="212211231212"/>
        <s v="212211231213"/>
        <s v="212211231214"/>
        <s v="212211231215"/>
        <s v="212211231216"/>
        <s v="212211231217"/>
        <s v="212211231218"/>
        <s v="212211231219"/>
        <s v="212211231220"/>
        <s v="212211231221"/>
        <s v="212211231222"/>
        <s v="212211231223"/>
        <s v="212211231224"/>
        <s v="212211231225"/>
        <s v="212211231226"/>
        <s v="212211231227"/>
        <s v="212211231228"/>
        <s v="212211231229"/>
        <s v="212211231230"/>
        <s v="212211231231"/>
        <s v="212211231232"/>
        <s v="212211231233"/>
        <s v="212211231234"/>
        <s v="212211231235"/>
        <s v="212211231236"/>
        <s v="212211231237"/>
        <s v="212211231238"/>
        <s v="212211231239"/>
        <s v="212211231240"/>
        <s v="212211231241"/>
        <s v="212211231242"/>
        <s v="212211831101"/>
        <s v="212211831102"/>
        <s v="212211831103"/>
        <s v="212211831104"/>
        <s v="212211831105"/>
        <s v="212211831106"/>
        <s v="212211831107"/>
        <s v="212211831108"/>
        <s v="212211831109"/>
        <s v="212211831110"/>
        <s v="212211831111"/>
        <s v="212211831112"/>
        <s v="212211831113"/>
        <s v="212211831114"/>
        <s v="212211831115"/>
        <s v="212211831116"/>
        <s v="212211831117"/>
        <s v="212211831118"/>
        <s v="212211831119"/>
        <s v="212211831120"/>
        <s v="212211831121"/>
        <s v="212211831122"/>
        <s v="212211831123"/>
        <s v="212211831124"/>
        <s v="212211831125"/>
        <s v="212211831126"/>
        <s v="212211831127"/>
        <s v="212211831128"/>
        <s v="212211831129"/>
        <s v="212211831130"/>
        <s v="212211831131"/>
        <s v="212211831132"/>
        <s v="212211831133"/>
        <s v="212211831134"/>
        <s v="212211831135"/>
        <s v="212211831136"/>
        <s v="212211931101"/>
        <s v="212211931102"/>
        <s v="212211931103"/>
        <s v="212211931104"/>
        <s v="212211931105"/>
        <s v="212211931106"/>
        <s v="212211931107"/>
        <s v="212211931108"/>
        <s v="212211931109"/>
        <s v="212211931110"/>
        <s v="212211931111"/>
        <s v="212211931112"/>
        <s v="212211931113"/>
        <s v="212211931114"/>
        <s v="212211931115"/>
        <s v="212211931116"/>
        <s v="212211931117"/>
        <s v="212211931118"/>
        <s v="212211931119"/>
        <s v="212211931120"/>
        <s v="212211931121"/>
        <s v="212211931122"/>
        <s v="212211931123"/>
        <s v="212211931124"/>
        <s v="212211931125"/>
        <s v="212211931126"/>
        <s v="212211931127"/>
        <s v="212211931128"/>
        <s v="212211931129"/>
        <s v="212211931130"/>
        <s v="212211931131"/>
        <s v="212211931132"/>
        <s v="212211931133"/>
        <s v="212211931134"/>
        <s v="212211931135"/>
        <s v="212211931136"/>
        <s v="212211931137"/>
        <s v="212211931138"/>
        <s v="212211931139"/>
        <s v="212212131101"/>
        <s v="212212131102"/>
        <s v="212212131103"/>
        <s v="212212131104"/>
        <s v="212212131105"/>
        <s v="212212131106"/>
        <s v="212212131107"/>
        <s v="212212131108"/>
        <s v="212212131109"/>
        <s v="212212131110"/>
        <s v="212212131111"/>
        <s v="212212131112"/>
        <s v="212212131113"/>
        <s v="212212131114"/>
        <s v="212212131115"/>
        <s v="212212131116"/>
        <s v="212212131117"/>
        <s v="212212131118"/>
        <s v="212212131119"/>
        <s v="212212131120"/>
        <s v="212212131121"/>
        <s v="212212131122"/>
        <s v="212212131123"/>
        <s v="212212131124"/>
        <s v="212212131125"/>
        <s v="212212131126"/>
        <s v="212212131127"/>
        <s v="212212131128"/>
        <s v="212212131129"/>
        <s v="212212131130"/>
        <s v="212212131131"/>
        <s v="212212131132"/>
        <s v="212212131133"/>
        <s v="212212131134"/>
        <s v="212212131135"/>
        <s v="212212131136"/>
        <s v="212212131137"/>
        <s v="212212131138"/>
        <s v="212212131139"/>
        <s v="202060019"/>
        <s v="202060055"/>
        <s v="209060076"/>
        <s v="202060038"/>
        <s v="202060007"/>
        <s v="209060047"/>
        <s v="209060068"/>
        <s v="202060045"/>
        <s v="202060003"/>
        <s v="202060022"/>
        <s v="202060030"/>
        <s v="202060024"/>
        <s v="202060002"/>
        <s v="202060008"/>
        <s v="202060010"/>
        <s v="202060011"/>
        <s v="202060013"/>
        <s v="202060025"/>
        <s v="209060059"/>
        <s v="209060060"/>
        <s v="202060047"/>
        <s v="209060056"/>
        <s v="202060036"/>
        <s v="202060039"/>
        <s v="202060043"/>
        <s v="202060044"/>
        <s v="202060049"/>
        <s v="202060056"/>
        <s v="209060041"/>
        <s v="202060014"/>
        <s v="209060009"/>
        <s v="202060054"/>
        <s v="202060057"/>
        <s v="209060039"/>
        <s v="209060043"/>
        <s v="209060044"/>
        <s v="209060052"/>
        <s v="209060054"/>
        <s v="209060057"/>
        <s v="202060009"/>
        <s v="209060040"/>
        <s v="202060027"/>
        <s v="202060015"/>
        <s v="202060040"/>
        <s v="209060067"/>
        <s v="209060069"/>
        <s v="209060070"/>
        <s v="209060073"/>
        <s v="209060075"/>
        <s v="202060020"/>
        <s v="202060001"/>
        <s v="202060018"/>
        <s v="209060071"/>
        <s v="202060032"/>
        <s v="202060033"/>
        <s v="209060019"/>
        <s v="202060042"/>
        <s v="209060072"/>
        <s v="202060034"/>
        <s v="202060035"/>
        <s v="202060006"/>
        <s v="202060050"/>
        <s v="202060004"/>
        <s v="202060051"/>
        <s v="202060028"/>
        <s v="202060016"/>
        <s v="209060020"/>
        <s v="202060017"/>
        <s v="202060012"/>
        <s v="209060042"/>
        <s v="202060023"/>
        <s v="202060037"/>
        <s v="209060045"/>
        <s v="202060026"/>
        <s v="202060046"/>
        <s v="202060005"/>
        <s v="202060052"/>
        <s v="209060049"/>
        <s v="209060064"/>
        <s v="202060021"/>
        <s v="209060016"/>
        <s v="202060041"/>
        <s v="202060031"/>
        <s v="202060029"/>
        <s v="209060035"/>
        <s v="209060077"/>
        <s v="209060106"/>
        <s v="209060095"/>
        <s v="209060088"/>
        <s v="209060017"/>
        <s v="209060104"/>
        <s v="209060063"/>
        <s v="209060081"/>
        <s v="209060086"/>
        <s v="209060018"/>
        <s v="209060093"/>
        <s v="209060074"/>
        <s v="209060082"/>
        <s v="209060028"/>
        <s v="209060053"/>
        <s v="209060030"/>
        <s v="209060012"/>
        <s v="209060021"/>
        <s v="209060003"/>
        <s v="209060026"/>
        <s v="209060110"/>
        <s v="209060033"/>
        <s v="209060085"/>
        <s v="209060087"/>
        <s v="209060091"/>
        <s v="209060096"/>
        <s v="209060098"/>
        <s v="209060089"/>
        <s v="209060010"/>
        <s v="209060032"/>
        <s v="209060062"/>
        <s v="209060111"/>
        <s v="209060061"/>
        <s v="209060078"/>
        <s v="209060099"/>
        <s v="209060004"/>
        <s v="209060034"/>
        <s v="209060036"/>
        <s v="209060112"/>
        <s v="209060101"/>
        <s v="209060050"/>
        <s v="209060051"/>
        <s v="209060105"/>
        <s v="209060066"/>
        <s v="209060024"/>
        <s v="209060108"/>
        <s v="209060079"/>
        <s v="209060083"/>
        <s v="209060100"/>
        <s v="209060031"/>
        <s v="209060005"/>
        <s v="209060006"/>
        <s v="209060007"/>
        <s v="209060013"/>
        <s v="209060022"/>
        <s v="209060025"/>
        <s v="209060027"/>
        <s v="209060103"/>
        <s v="201060003"/>
        <s v="201060001"/>
        <s v="201060006"/>
        <s v="209060109"/>
        <s v="209060065"/>
        <s v="209060058"/>
        <s v="209060008"/>
        <s v="209060001"/>
        <s v="209060002"/>
        <s v="201060005"/>
        <s v="201060007"/>
        <s v="201060002"/>
        <s v="201060004"/>
        <s v="209060037"/>
        <s v="209060094"/>
        <s v="209060055"/>
        <s v="209060097"/>
        <s v="209060023"/>
        <s v="209060107"/>
        <s v="209060029"/>
        <s v="209060102"/>
        <s v="209060090"/>
        <s v="209060084"/>
        <s v="209060092"/>
        <s v="209060038"/>
        <s v="209060015"/>
        <s v="209060080"/>
        <s v="181060003"/>
        <s v="181060007"/>
        <s v="181060005"/>
        <s v="181060008"/>
        <s v="161060003"/>
        <s v="161060004"/>
        <s v="161060002"/>
        <s v="151060003"/>
        <s v="151060001"/>
        <s v="171060004"/>
        <s v="171060002"/>
        <s v="171060005"/>
        <s v="171060007"/>
        <s v="172060037"/>
        <s v="181060006"/>
        <s v="151060002"/>
        <s v="171060001"/>
        <s v="181060001"/>
        <s v="181060002"/>
        <s v="191060001"/>
        <s v="191060004"/>
        <s v="199060073"/>
        <s v="199060044"/>
        <s v="199060006"/>
        <s v="191060002"/>
        <s v="191060003"/>
        <s v="191060007"/>
        <s v="191060005"/>
        <s v="191060006"/>
        <s v="202010016"/>
        <s v="202010031"/>
        <s v="202010037"/>
        <s v="209010113"/>
        <s v="209010123"/>
        <s v="209010067"/>
        <s v="202010014"/>
        <s v="209010061"/>
        <s v="209010106"/>
        <s v="209010118"/>
        <s v="202010013"/>
        <s v="202010011"/>
        <s v="209010122"/>
        <s v="202010009"/>
        <s v="202010008"/>
        <s v="202010029"/>
        <s v="202010027"/>
        <s v="209010043"/>
        <s v="202010047"/>
        <s v="192010036"/>
        <s v="209010103"/>
        <s v="209010082"/>
        <s v="209010104"/>
        <s v="202010040"/>
        <s v="209010096"/>
        <s v="209010105"/>
        <s v="209010072"/>
        <s v="209010124"/>
        <s v="209010094"/>
        <s v="209010003"/>
        <s v="209010115"/>
        <s v="209010004"/>
        <s v="209010013"/>
        <s v="202010003"/>
        <s v="202010049"/>
        <s v="202010052"/>
        <s v="202010002"/>
        <s v="202010024"/>
        <s v="209010121"/>
        <s v="209010116"/>
        <s v="202010026"/>
        <s v="202010032"/>
        <s v="202010045"/>
        <s v="209010068"/>
        <s v="209010089"/>
        <s v="209010063"/>
        <s v="209010086"/>
        <s v="202010051"/>
        <s v="202010035"/>
        <s v="202010046"/>
        <s v="202010012"/>
        <s v="209010074"/>
        <s v="209010087"/>
        <s v="209010088"/>
        <s v="209010119"/>
        <s v="202010015"/>
        <s v="209010114"/>
        <s v="202010042"/>
        <s v="209010107"/>
        <s v="209010110"/>
        <s v="209010091"/>
        <s v="209010093"/>
        <s v="202010001"/>
        <s v="202010005"/>
        <s v="202010006"/>
        <s v="209010108"/>
        <s v="209010109"/>
        <s v="209010045"/>
        <s v="202010007"/>
        <s v="202010017"/>
        <s v="202010025"/>
        <s v="202010030"/>
        <s v="202010033"/>
        <s v="202010036"/>
        <s v="202010022"/>
        <s v="209010066"/>
        <s v="209010084"/>
        <s v="209010097"/>
        <s v="209010098"/>
        <s v="209010065"/>
        <s v="209010077"/>
        <s v="209010092"/>
        <s v="202010038"/>
        <s v="202010039"/>
        <s v="202010043"/>
        <s v="202010044"/>
        <s v="202010050"/>
        <s v="202010053"/>
        <s v="203010002"/>
        <s v="209010002"/>
        <s v="209010006"/>
        <s v="202010054"/>
        <s v="209010090"/>
        <s v="209010112"/>
        <s v="202010010"/>
        <s v="209010085"/>
        <s v="209010099"/>
        <s v="202010019"/>
        <s v="202010028"/>
        <s v="209010010"/>
        <s v="202010023"/>
        <s v="209010069"/>
        <s v="202010034"/>
        <s v="209010070"/>
        <s v="209010102"/>
        <s v="209010101"/>
        <s v="209010042"/>
        <s v="209010064"/>
        <s v="209010076"/>
        <s v="209010083"/>
        <s v="202010020"/>
        <s v="202010004"/>
        <s v="202010041"/>
        <s v="209010079"/>
        <s v="201010002"/>
        <s v="209010054"/>
        <s v="209010059"/>
        <s v="209010035"/>
        <s v="209010036"/>
        <s v="209010039"/>
        <s v="209010047"/>
        <s v="209010055"/>
        <s v="209010057"/>
        <s v="209010037"/>
        <s v="209010060"/>
        <s v="209010029"/>
        <s v="209010012"/>
        <s v="209010019"/>
        <s v="209010023"/>
        <s v="209010026"/>
        <s v="209010028"/>
        <s v="209010031"/>
        <s v="209010027"/>
        <s v="209010017"/>
        <s v="209010020"/>
        <s v="209010048"/>
        <s v="209010058"/>
        <s v="209010016"/>
        <s v="209010033"/>
        <s v="209010044"/>
        <s v="209010001"/>
        <s v="209010071"/>
        <s v="209010073"/>
        <s v="209010117"/>
        <s v="209010015"/>
        <s v="209010046"/>
        <s v="201010003"/>
        <s v="201010006"/>
        <s v="201010008"/>
        <s v="209010025"/>
        <s v="209010038"/>
        <s v="209010008"/>
        <s v="202010018"/>
        <s v="209010032"/>
        <s v="209010041"/>
        <s v="209010051"/>
        <s v="209010056"/>
        <s v="209010030"/>
        <s v="209010078"/>
        <s v="209010095"/>
        <s v="209010120"/>
        <s v="209010011"/>
        <s v="209010049"/>
        <s v="201010007"/>
        <s v="201010001"/>
        <s v="201010005"/>
        <s v="209010053"/>
        <s v="201010004"/>
        <s v="209010040"/>
        <s v="209010014"/>
        <s v="209010018"/>
        <s v="209010100"/>
        <s v="209010111"/>
        <s v="209010080"/>
        <s v="209010021"/>
        <s v="209010022"/>
        <s v="209010024"/>
        <s v="209010034"/>
        <s v="209010007"/>
        <s v="183010004"/>
        <s v="189010057"/>
        <s v="172010029"/>
        <s v="173010003"/>
        <s v="189010047"/>
        <s v="189010049"/>
        <s v="191010009"/>
        <s v="192010030"/>
        <s v="191010001"/>
        <s v="193010003"/>
        <s v="199010034"/>
        <s v="199010031"/>
        <s v="193010005"/>
        <s v="199010015"/>
        <s v="191010008"/>
        <s v="199010069"/>
        <s v="199010008"/>
        <s v="199010006"/>
        <s v="199010021"/>
        <s v="199010057"/>
        <s v="199010075"/>
        <s v="191010005"/>
        <s v="191010004"/>
        <s v="191010007"/>
        <s v="202030068"/>
        <s v="202030017"/>
        <s v="209030001"/>
        <s v="209030069"/>
        <s v="209030100"/>
        <s v="202030019"/>
        <s v="202030030"/>
        <s v="201030001"/>
        <s v="201030002"/>
        <s v="209030099"/>
        <s v="209030010"/>
        <s v="201030003"/>
        <s v="209030026"/>
        <s v="202030072"/>
        <s v="209030059"/>
        <s v="202030039"/>
        <s v="202030027"/>
        <s v="202030028"/>
        <s v="209030003"/>
        <s v="209030004"/>
        <s v="202030029"/>
        <s v="209030078"/>
        <s v="209030082"/>
        <s v="209030083"/>
        <s v="202030016"/>
        <s v="209030097"/>
        <s v="209030016"/>
        <s v="202030041"/>
        <s v="202030034"/>
        <s v="209030089"/>
        <s v="209030072"/>
        <s v="202030032"/>
        <s v="202030020"/>
        <s v="202030035"/>
        <s v="209030092"/>
        <s v="209030094"/>
        <s v="209030077"/>
        <s v="209030012"/>
        <s v="209030015"/>
        <s v="209030093"/>
        <s v="202030070"/>
        <s v="202030040"/>
        <s v="202030025"/>
        <s v="209030074"/>
        <s v="209030014"/>
        <s v="202030024"/>
        <s v="209030095"/>
        <s v="209030085"/>
        <s v="202030036"/>
        <s v="209030058"/>
        <s v="202030031"/>
        <s v="202030033"/>
        <s v="209030006"/>
        <s v="202030037"/>
        <s v="209030005"/>
        <s v="202030018"/>
        <s v="202030071"/>
        <s v="202030069"/>
        <s v="202030021"/>
        <s v="202030038"/>
        <s v="209030068"/>
        <s v="202030026"/>
        <s v="202030022"/>
        <s v="202030042"/>
        <s v="209030098"/>
        <s v="209030007"/>
        <s v="203030005"/>
        <s v="203030008"/>
        <s v="203030001"/>
        <s v="203030003"/>
        <s v="189030013"/>
        <s v="172030020"/>
        <s v="191010003"/>
        <s v="199030009"/>
        <s v="183030002"/>
        <s v="193030001"/>
        <s v="191010006"/>
        <s v="209030013"/>
        <s v="209030021"/>
        <s v="202030067"/>
        <s v="209030086"/>
        <s v="209030087"/>
        <s v="202030061"/>
        <s v="202030013"/>
        <s v="209030018"/>
        <s v="209030062"/>
        <s v="209030064"/>
        <s v="209030039"/>
        <s v="209030041"/>
        <s v="209030101"/>
        <s v="209030065"/>
        <s v="202030062"/>
        <s v="209030063"/>
        <s v="202030054"/>
        <s v="209030019"/>
        <s v="209030002"/>
        <s v="209030009"/>
        <s v="209030096"/>
        <s v="209030047"/>
        <s v="209030040"/>
        <s v="209030051"/>
        <s v="209030070"/>
        <s v="202030053"/>
        <s v="209030030"/>
        <s v="202030010"/>
        <s v="202030063"/>
        <s v="202030055"/>
        <s v="209030017"/>
        <s v="209030034"/>
        <s v="202030049"/>
        <s v="202030047"/>
        <s v="202030009"/>
        <s v="209030090"/>
        <s v="202030065"/>
        <s v="202030066"/>
        <s v="209030038"/>
        <s v="209030042"/>
        <s v="209030046"/>
        <s v="209030053"/>
        <s v="209030054"/>
        <s v="209030056"/>
        <s v="202030006"/>
        <s v="202030052"/>
        <s v="209030075"/>
        <s v="209030076"/>
        <s v="202030064"/>
        <s v="209030080"/>
        <s v="209030084"/>
        <s v="202030014"/>
        <s v="209030052"/>
        <s v="202030056"/>
        <s v="202030004"/>
        <s v="209030091"/>
        <s v="209030102"/>
        <s v="209030025"/>
        <s v="209030028"/>
        <s v="209030027"/>
        <s v="209030071"/>
        <s v="209030008"/>
        <s v="202030011"/>
        <s v="209030048"/>
        <s v="209030035"/>
        <s v="202030008"/>
        <s v="209030037"/>
        <s v="202030044"/>
        <s v="209030043"/>
        <s v="209030044"/>
        <s v="209030045"/>
        <s v="209030061"/>
        <s v="202030045"/>
        <s v="202030046"/>
        <s v="202030051"/>
        <s v="209030024"/>
        <s v="202030003"/>
        <s v="209030032"/>
        <s v="209030033"/>
        <s v="209030020"/>
        <s v="209030022"/>
        <s v="209030066"/>
        <s v="209030036"/>
        <s v="209030055"/>
        <s v="202030060"/>
        <s v="209030029"/>
        <s v="202030015"/>
        <s v="209030081"/>
        <s v="202030001"/>
        <s v="202030005"/>
        <s v="202030057"/>
        <s v="202030058"/>
        <s v="209030060"/>
        <s v="209030011"/>
        <s v="209030088"/>
        <s v="209030023"/>
        <s v="209030031"/>
        <s v="209030050"/>
        <s v="209030079"/>
        <s v="209030067"/>
        <s v="202030048"/>
        <s v="202030007"/>
        <s v="209030057"/>
        <s v="202030043"/>
        <s v="202030050"/>
        <s v="209030073"/>
        <s v="202030002"/>
        <s v="209030049"/>
        <s v="202030012"/>
        <s v="203030002"/>
        <s v="203030004"/>
        <s v="193030014"/>
        <s v="182030045"/>
        <s v="199030064"/>
        <s v="199030053"/>
        <s v="199030056"/>
        <s v="192030033"/>
        <s v="193030008"/>
        <s v="193030005"/>
        <s v="193030011"/>
        <s v="193030006"/>
        <s v="209300018"/>
        <s v="209300010"/>
        <s v="202300018"/>
        <s v="202300024"/>
        <s v="202300002"/>
        <s v="209300041"/>
        <s v="202300042"/>
        <s v="209300014"/>
        <s v="202300031"/>
        <s v="202300003"/>
        <s v="209300003"/>
        <s v="202300001"/>
        <s v="209300039"/>
        <s v="209300007"/>
        <s v="202300007"/>
        <s v="202300004"/>
        <s v="209300034"/>
        <s v="202300008"/>
        <s v="202300020"/>
        <s v="209300026"/>
        <s v="209300038"/>
        <s v="202300017"/>
        <s v="209300017"/>
        <s v="209300012"/>
        <s v="209300006"/>
        <s v="209300028"/>
        <s v="209300029"/>
        <s v="209300031"/>
        <s v="209300036"/>
        <s v="209300040"/>
        <s v="209300042"/>
        <s v="209300043"/>
        <s v="209300044"/>
        <s v="202300029"/>
        <s v="209300019"/>
        <s v="209300032"/>
        <s v="202300040"/>
        <s v="209300002"/>
        <s v="209300016"/>
        <s v="209300020"/>
        <s v="209300046"/>
        <s v="202300019"/>
        <s v="202300021"/>
        <s v="202300022"/>
        <s v="202300027"/>
        <s v="209300048"/>
        <s v="209300027"/>
        <s v="202300025"/>
        <s v="209300013"/>
        <s v="209300024"/>
        <s v="202300033"/>
        <s v="202300034"/>
        <s v="202300035"/>
        <s v="202300036"/>
        <s v="202300038"/>
        <s v="202300039"/>
        <s v="209300021"/>
        <s v="209300047"/>
        <s v="209300001"/>
        <s v="202300015"/>
        <s v="202300026"/>
        <s v="202300009"/>
        <s v="202300010"/>
        <s v="202300011"/>
        <s v="209300022"/>
        <s v="209300030"/>
        <s v="209300011"/>
        <s v="209300004"/>
        <s v="202300016"/>
        <s v="209300008"/>
        <s v="209300009"/>
        <s v="209300035"/>
        <s v="202300005"/>
        <s v="209300023"/>
        <s v="202300014"/>
        <s v="202300023"/>
        <s v="202300028"/>
        <s v="202300037"/>
        <s v="202300006"/>
        <s v="209300037"/>
        <s v="202300030"/>
        <s v="209300005"/>
        <s v="202300012"/>
        <s v="202300032"/>
        <s v="209300033"/>
        <s v="209300015"/>
        <s v="192300030"/>
        <s v="192300003"/>
        <s v="199300006"/>
        <s v="192300013"/>
        <s v="193300002"/>
        <s v="192300005"/>
        <s v="192300027"/>
        <s v="199300021"/>
        <s v="193300001"/>
        <s v="209020017"/>
        <s v="209020013"/>
        <s v="202020023"/>
        <s v="209020075"/>
        <s v="209020010"/>
        <s v="209020024"/>
        <s v="209020117"/>
        <s v="209020108"/>
        <s v="209020076"/>
        <s v="209020093"/>
        <s v="209020061"/>
        <s v="209020034"/>
        <s v="203020008"/>
        <s v="209020027"/>
        <s v="209020090"/>
        <s v="209020094"/>
        <s v="202020028"/>
        <s v="209020054"/>
        <s v="209020082"/>
        <s v="202020037"/>
        <s v="202020039"/>
        <s v="202020043"/>
        <s v="203020011"/>
        <s v="209020004"/>
        <s v="209020107"/>
        <s v="202020026"/>
        <s v="202020003"/>
        <s v="202020034"/>
        <s v="209020059"/>
        <s v="209020097"/>
        <s v="209020091"/>
        <s v="202020042"/>
        <s v="202020008"/>
        <s v="202020031"/>
        <s v="202020033"/>
        <s v="209020069"/>
        <s v="209020118"/>
        <s v="203020002"/>
        <s v="209020050"/>
        <s v="209020053"/>
        <s v="209020015"/>
        <s v="209020102"/>
        <s v="209020109"/>
        <s v="209020001"/>
        <s v="202020004"/>
        <s v="202020005"/>
        <s v="202020010"/>
        <s v="202020012"/>
        <s v="202020014"/>
        <s v="202020021"/>
        <s v="202020024"/>
        <s v="202020027"/>
        <s v="202020038"/>
        <s v="209020035"/>
        <s v="209020036"/>
        <s v="209020023"/>
        <s v="209020087"/>
        <s v="209020037"/>
        <s v="209020116"/>
        <s v="209020044"/>
        <s v="209020045"/>
        <s v="209020046"/>
        <s v="202020040"/>
        <s v="209020079"/>
        <s v="209020080"/>
        <s v="202020030"/>
        <s v="202020029"/>
        <s v="209020089"/>
        <s v="202020009"/>
        <s v="209020019"/>
        <s v="209020005"/>
        <s v="202020020"/>
        <s v="202020032"/>
        <s v="202020044"/>
        <s v="209020064"/>
        <s v="202020002"/>
        <s v="209020092"/>
        <s v="203020012"/>
        <s v="209020002"/>
        <s v="202020013"/>
        <s v="203020007"/>
        <s v="209020114"/>
        <s v="202020016"/>
        <s v="209020025"/>
        <s v="202020018"/>
        <s v="209020066"/>
        <s v="209020067"/>
        <s v="209020074"/>
        <s v="209020099"/>
        <s v="209020100"/>
        <s v="209020101"/>
        <s v="209020022"/>
        <s v="209020032"/>
        <s v="209020062"/>
        <s v="209020039"/>
        <s v="209020119"/>
        <s v="209020098"/>
        <s v="202020035"/>
        <s v="209020088"/>
        <s v="202020006"/>
        <s v="209020073"/>
        <s v="209020033"/>
        <s v="209020031"/>
        <s v="209020040"/>
        <s v="209020111"/>
        <s v="209020083"/>
        <s v="209020065"/>
        <s v="209020068"/>
        <s v="202020022"/>
        <s v="202020007"/>
        <s v="209020014"/>
        <s v="209020072"/>
        <s v="202020011"/>
        <s v="209020008"/>
        <s v="209020052"/>
        <s v="209020003"/>
        <s v="209020115"/>
        <s v="209020047"/>
        <s v="209020041"/>
        <s v="209020086"/>
        <s v="209020026"/>
        <s v="209020028"/>
        <s v="209020060"/>
        <s v="209020038"/>
        <s v="202020017"/>
        <s v="203020009"/>
        <s v="202020041"/>
        <s v="203020010"/>
        <s v="202020025"/>
        <s v="209020095"/>
        <s v="202020001"/>
        <s v="203020006"/>
        <s v="203020005"/>
        <s v="209020084"/>
        <s v="209020063"/>
        <s v="209020113"/>
        <s v="202020036"/>
        <s v="209020110"/>
        <s v="209020112"/>
        <s v="209020048"/>
        <s v="209020049"/>
        <s v="209020081"/>
        <s v="209020051"/>
        <s v="203020004"/>
        <s v="209020104"/>
        <s v="209020085"/>
        <s v="209020018"/>
        <s v="209020029"/>
        <s v="209020042"/>
        <s v="209020030"/>
        <s v="202020019"/>
        <s v="202020015"/>
        <s v="203020001"/>
        <s v="209020020"/>
        <s v="209020021"/>
        <s v="209020105"/>
        <s v="209020106"/>
        <s v="209020055"/>
        <s v="209020056"/>
        <s v="209020057"/>
        <s v="209020058"/>
        <s v="209020070"/>
        <s v="209020071"/>
        <s v="209020096"/>
        <s v="209020077"/>
        <s v="209020043"/>
        <s v="209020103"/>
        <s v="209020006"/>
        <s v="209020007"/>
        <s v="209020009"/>
        <s v="209020011"/>
        <s v="209020012"/>
        <s v="209020016"/>
        <s v="209020078"/>
        <s v="203020003"/>
        <s v="183020003"/>
        <s v="183020004"/>
        <s v="172020020"/>
        <s v="173020004"/>
        <s v="199020066"/>
        <s v="199020034"/>
        <s v="193020006"/>
        <s v="192020009"/>
        <s v="193020009"/>
        <s v="199020059"/>
        <s v="193020007"/>
        <s v="193020001"/>
        <s v="192020035"/>
        <s v="199020012"/>
        <s v="199020070"/>
        <s v="202070013"/>
        <s v="203070003"/>
        <s v="202070040"/>
        <s v="209070005"/>
        <s v="209070067"/>
        <s v="202070006"/>
        <s v="202070038"/>
        <s v="209070052"/>
        <s v="202070032"/>
        <s v="209070016"/>
        <s v="209070050"/>
        <s v="209070044"/>
        <s v="202070010"/>
        <s v="209070003"/>
        <s v="202070023"/>
        <s v="202070012"/>
        <s v="203070008"/>
        <s v="202070020"/>
        <s v="203070002"/>
        <s v="202070004"/>
        <s v="202070015"/>
        <s v="209070012"/>
        <s v="202070026"/>
        <s v="203070007"/>
        <s v="209070077"/>
        <s v="209070051"/>
        <s v="203070014"/>
        <s v="209070048"/>
        <s v="209070028"/>
        <s v="209070075"/>
        <s v="203070006"/>
        <s v="202070029"/>
        <s v="202070016"/>
        <s v="209070042"/>
        <s v="202070018"/>
        <s v="209070025"/>
        <s v="209070024"/>
        <s v="209070074"/>
        <s v="209070081"/>
        <s v="209070062"/>
        <s v="209070068"/>
        <s v="202070024"/>
        <s v="209070011"/>
        <s v="209070060"/>
        <s v="209070009"/>
        <s v="209070059"/>
        <s v="209070084"/>
        <s v="202070043"/>
        <s v="202070037"/>
        <s v="209070004"/>
        <s v="209070045"/>
        <s v="209070006"/>
        <s v="209070061"/>
        <s v="202070041"/>
        <s v="209070071"/>
        <s v="209070072"/>
        <s v="209070076"/>
        <s v="209070083"/>
        <s v="202070001"/>
        <s v="202070031"/>
        <s v="202070028"/>
        <s v="209070020"/>
        <s v="202070033"/>
        <s v="202070021"/>
        <s v="209070058"/>
        <s v="209070018"/>
        <s v="202070009"/>
        <s v="209070069"/>
        <s v="209070054"/>
        <s v="209070055"/>
        <s v="202070008"/>
        <s v="202070044"/>
        <s v="209070040"/>
        <s v="209070046"/>
        <s v="209070056"/>
        <s v="209070063"/>
        <s v="209070078"/>
        <s v="209070013"/>
        <s v="209070070"/>
        <s v="202070027"/>
        <s v="202070025"/>
        <s v="209070041"/>
        <s v="209070079"/>
        <s v="209070043"/>
        <s v="209070082"/>
        <s v="203070010"/>
        <s v="203070016"/>
        <s v="209070021"/>
        <s v="209070027"/>
        <s v="209070066"/>
        <s v="209070034"/>
        <s v="209070037"/>
        <s v="209070039"/>
        <s v="209070080"/>
        <s v="202070045"/>
        <s v="209070022"/>
        <s v="209070017"/>
        <s v="203070009"/>
        <s v="202070011"/>
        <s v="202070042"/>
        <s v="209070010"/>
        <s v="209070014"/>
        <s v="209070019"/>
        <s v="209070023"/>
        <s v="209070026"/>
        <s v="209070030"/>
        <s v="209070065"/>
        <s v="202070036"/>
        <s v="209070057"/>
        <s v="209070035"/>
        <s v="202070014"/>
        <s v="202070030"/>
        <s v="202070035"/>
        <s v="202070039"/>
        <s v="203070004"/>
        <s v="209070001"/>
        <s v="203070015"/>
        <s v="203070012"/>
        <s v="202070003"/>
        <s v="209070015"/>
        <s v="202070007"/>
        <s v="209070007"/>
        <s v="209070029"/>
        <s v="203070001"/>
        <s v="209070049"/>
        <s v="209070036"/>
        <s v="209070038"/>
        <s v="209070053"/>
        <s v="209070064"/>
        <s v="209070008"/>
        <s v="202070017"/>
        <s v="202070005"/>
        <s v="202070022"/>
        <s v="203070011"/>
        <s v="209070047"/>
        <s v="209070002"/>
        <s v="209070031"/>
        <s v="209070032"/>
        <s v="209070033"/>
        <s v="202070034"/>
        <s v="203070013"/>
        <s v="203070005"/>
        <s v="202070019"/>
        <s v="192070014"/>
        <s v="189070017"/>
        <s v="193070008"/>
        <s v="193070005"/>
        <s v="199070033"/>
        <s v="199070035"/>
        <s v="192070026"/>
        <s v="193070002"/>
        <s v="192070002"/>
        <s v="211210402211"/>
        <s v="211210402116"/>
        <s v="211210402119"/>
        <s v="211210402110"/>
        <s v="211210402210"/>
        <s v="211210402122"/>
        <s v="211210402223"/>
        <s v="211710402212"/>
        <s v="211210402216"/>
        <s v="211210402203"/>
        <s v="211210402220"/>
        <s v="211710402208"/>
        <s v="211710402221"/>
        <s v="211210402117"/>
        <s v="211210402102"/>
        <s v="211710402209"/>
        <s v="211210402124"/>
        <s v="211210402120"/>
        <s v="211710402115"/>
        <s v="211710402111"/>
        <s v="211210402205"/>
        <s v="211710402222"/>
        <s v="211710402122"/>
        <s v="211210402225"/>
        <s v="211210402109"/>
        <s v="211710402116"/>
        <s v="211710402210"/>
        <s v="211210402111"/>
        <s v="211210402115"/>
        <s v="211710402103"/>
        <s v="211710402109"/>
        <s v="211210402219"/>
        <s v="211210402209"/>
        <s v="211710402117"/>
        <s v="211710402104"/>
        <s v="211710402206"/>
        <s v="211710402217"/>
        <s v="211710402105"/>
        <s v="211210402217"/>
        <s v="211210402113"/>
        <s v="211710402203"/>
        <s v="211210402114"/>
        <s v="211210402103"/>
        <s v="211210402112"/>
        <s v="211210402207"/>
        <s v="211210402104"/>
        <s v="211210402206"/>
        <s v="211210402212"/>
        <s v="211710402120"/>
        <s v="211710402118"/>
        <s v="211710402205"/>
        <s v="211710402216"/>
        <s v="211210402105"/>
        <s v="211210402208"/>
        <s v="211210402214"/>
        <s v="211710402102"/>
        <s v="211710402119"/>
        <s v="211210402215"/>
        <s v="211710402202"/>
        <s v="211710402114"/>
        <s v="211710402101"/>
        <s v="211210402222"/>
        <s v="211710402112"/>
        <s v="211710402207"/>
        <s v="211710402113"/>
        <s v="211710402214"/>
        <s v="211210402101"/>
        <s v="211710402106"/>
        <s v="211210402221"/>
        <s v="211210402108"/>
        <s v="211710402204"/>
        <s v="211210402107"/>
        <s v="211210402118"/>
        <s v="211210402121"/>
        <s v="211210402125"/>
        <s v="211210402213"/>
        <s v="211210402202"/>
        <s v="211210402201"/>
        <s v="211710402201"/>
        <s v="211710402215"/>
        <s v="211710402218"/>
        <s v="211710402219"/>
        <s v="211710402220"/>
        <s v="202040012"/>
        <s v="209040099"/>
        <s v="202040031"/>
        <s v="209040105"/>
        <s v="202040007"/>
        <s v="202040042"/>
        <s v="202040041"/>
        <s v="209040104"/>
        <s v="202040019"/>
        <s v="209040084"/>
        <s v="209040106"/>
        <s v="201040006"/>
        <s v="201040007"/>
        <s v="209040101"/>
        <s v="202040026"/>
        <s v="202040040"/>
        <s v="209040079"/>
        <s v="209040087"/>
        <s v="202040029"/>
        <s v="209040086"/>
        <s v="202040036"/>
        <s v="209040085"/>
        <s v="202040009"/>
        <s v="202040011"/>
        <s v="209040092"/>
        <s v="202040045"/>
        <s v="209040090"/>
        <s v="202040017"/>
        <s v="202040024"/>
        <s v="202040025"/>
        <s v="202040027"/>
        <s v="202040028"/>
        <s v="202040032"/>
        <s v="202040035"/>
        <s v="202040037"/>
        <s v="202040038"/>
        <s v="202040039"/>
        <s v="202040044"/>
        <s v="202040049"/>
        <s v="209040107"/>
        <s v="202040016"/>
        <s v="202040030"/>
        <s v="209040089"/>
        <s v="202040043"/>
        <s v="209040082"/>
        <s v="202040033"/>
        <s v="202040034"/>
        <s v="202040013"/>
        <s v="202040010"/>
        <s v="209040037"/>
        <s v="202040046"/>
        <s v="202040023"/>
        <s v="209040095"/>
        <s v="209040097"/>
        <s v="202040050"/>
        <s v="209040103"/>
        <s v="209040081"/>
        <s v="202040020"/>
        <s v="209040078"/>
        <s v="211210402106"/>
        <s v="211710402108"/>
        <s v="211710402211"/>
        <s v="211210402224"/>
        <s v="211710402107"/>
        <s v="211210402123"/>
        <s v="211210402204"/>
        <s v="211210402218"/>
        <s v="211710402121"/>
        <s v="202040018"/>
        <s v="202040021"/>
        <s v="202040008"/>
        <s v="201040003"/>
        <s v="203040098"/>
        <s v="209040098"/>
        <s v="203040079"/>
        <s v="209040063"/>
        <s v="209040050"/>
        <s v="209040043"/>
        <s v="203040075"/>
        <s v="209040047"/>
        <s v="209040036"/>
        <s v="209040044"/>
        <s v="203040067"/>
        <s v="203040085"/>
        <s v="203040087"/>
        <s v="203040093"/>
        <s v="203040096"/>
        <s v="203040097"/>
        <s v="209040035"/>
        <s v="209040045"/>
        <s v="203040043"/>
        <s v="202040054"/>
        <s v="202040048"/>
        <s v="202040052"/>
        <s v="203040063"/>
        <s v="203040064"/>
        <s v="203040068"/>
        <s v="203040072"/>
        <s v="203040042"/>
        <s v="203040059"/>
        <s v="209040076"/>
        <s v="209040027"/>
        <s v="209040093"/>
        <s v="209040075"/>
        <s v="203040071"/>
        <s v="203040073"/>
        <s v="209040060"/>
        <s v="203040052"/>
        <s v="203040054"/>
        <s v="203040058"/>
        <s v="209040040"/>
        <s v="209040054"/>
        <s v="209040055"/>
        <s v="209040029"/>
        <s v="209040069"/>
        <s v="202040047"/>
        <s v="209040046"/>
        <s v="209040028"/>
        <s v="209040051"/>
        <s v="203040056"/>
        <s v="203040048"/>
        <s v="209040064"/>
        <s v="202040057"/>
        <s v="202040058"/>
        <s v="202040060"/>
        <s v="209040033"/>
        <s v="209040061"/>
        <s v="203040051"/>
        <s v="209040091"/>
        <s v="203040080"/>
        <s v="209040049"/>
        <s v="203040076"/>
        <s v="203040077"/>
        <s v="209040059"/>
        <s v="202040004"/>
        <s v="209040100"/>
        <s v="209040057"/>
        <s v="209040062"/>
        <s v="203040053"/>
        <s v="203040081"/>
        <s v="209040039"/>
        <s v="203040078"/>
        <s v="201040005"/>
        <s v="202040001"/>
        <s v="202040003"/>
        <s v="202040005"/>
        <s v="209040041"/>
        <s v="209040042"/>
        <s v="202040006"/>
        <s v="202040053"/>
        <s v="203040074"/>
        <s v="209040067"/>
        <s v="209040030"/>
        <s v="209040102"/>
        <s v="203040066"/>
        <s v="203040069"/>
        <s v="209040066"/>
        <s v="209040058"/>
        <s v="209040072"/>
        <s v="209040073"/>
        <s v="209040074"/>
        <s v="209040031"/>
        <s v="203040044"/>
        <s v="203040047"/>
        <s v="209040053"/>
        <s v="203040083"/>
        <s v="202040002"/>
        <s v="209040080"/>
        <s v="203040100"/>
        <s v="203040088"/>
        <s v="203040086"/>
        <s v="203040099"/>
        <s v="203040091"/>
        <s v="203040082"/>
        <s v="209040071"/>
        <s v="201040004"/>
        <s v="201040001"/>
        <s v="201040002"/>
        <s v="203040045"/>
        <s v="209040056"/>
        <s v="209040083"/>
        <s v="209040077"/>
        <s v="209040038"/>
        <s v="203040041"/>
        <s v="203040061"/>
        <s v="209040065"/>
        <s v="203040095"/>
        <s v="209040088"/>
        <s v="203040060"/>
        <s v="203040070"/>
        <s v="203040065"/>
        <s v="209040052"/>
        <s v="203040050"/>
        <s v="209040034"/>
        <s v="202040059"/>
        <s v="209040096"/>
        <s v="209040070"/>
        <s v="209040032"/>
        <s v="209040068"/>
        <s v="203040055"/>
        <s v="203040094"/>
        <s v="203040092"/>
        <s v="203040089"/>
        <s v="203040026"/>
        <s v="202040051"/>
        <s v="203040049"/>
        <s v="209040048"/>
        <s v="203040057"/>
        <s v="203040101"/>
        <s v="203040084"/>
        <s v="203040090"/>
        <s v="203040023"/>
        <s v="192040045"/>
        <s v="192040016"/>
        <s v="192040035"/>
        <s v="181040007"/>
        <s v="181040006"/>
        <s v="181040002"/>
        <s v="181040001"/>
        <s v="183040039"/>
        <s v="183040019"/>
        <s v="183040067"/>
        <s v="183040024"/>
        <s v="183040029"/>
        <s v="183040054"/>
        <s v="183040021"/>
        <s v="183040015"/>
        <s v="183040041"/>
        <s v="183040011"/>
        <s v="183040045"/>
        <s v="183040018"/>
        <s v="183040013"/>
        <s v="183040038"/>
        <s v="183040016"/>
        <s v="183040012"/>
        <s v="161040004"/>
        <s v="161040003"/>
        <s v="161040001"/>
        <s v="151040001"/>
        <s v="151040002"/>
        <s v="151040004"/>
        <s v="173040054"/>
        <s v="179040056"/>
        <s v="179040019"/>
        <s v="173040048"/>
        <s v="179040028"/>
        <s v="173040073"/>
        <s v="173040023"/>
        <s v="171040006"/>
        <s v="171040003"/>
        <s v="171040005"/>
        <s v="171040002"/>
        <s v="171040001"/>
        <s v="173040032"/>
        <s v="173040050"/>
        <s v="173040007"/>
        <s v="173040046"/>
        <s v="173040017"/>
        <s v="173040115"/>
        <s v="183040027"/>
        <s v="183040031"/>
        <s v="183040052"/>
        <s v="183040055"/>
        <s v="183040064"/>
        <s v="189040033"/>
        <s v="183040020"/>
        <s v="199040008"/>
        <s v="183040010"/>
        <s v="183040037"/>
        <s v="173040011"/>
        <s v="161040005"/>
        <s v="182040016"/>
        <s v="209040007"/>
        <s v="209040005"/>
        <s v="209040016"/>
        <s v="209040020"/>
        <s v="182040010"/>
        <s v="193040081"/>
        <s v="193040008"/>
        <s v="203040034"/>
        <s v="203040019"/>
        <s v="203040024"/>
        <s v="203040036"/>
        <s v="203040009"/>
        <s v="203040012"/>
        <s v="203040016"/>
        <s v="203040038"/>
        <s v="203040039"/>
        <s v="203040010"/>
        <s v="203040001"/>
        <s v="203040006"/>
        <s v="203040005"/>
        <s v="203040017"/>
        <s v="203040014"/>
        <s v="209040006"/>
        <s v="203040020"/>
        <s v="203040007"/>
        <s v="203040003"/>
        <s v="203040030"/>
        <s v="203040015"/>
        <s v="203040040"/>
        <s v="203040033"/>
        <s v="203040028"/>
        <s v="203040018"/>
        <s v="203040037"/>
        <s v="203040021"/>
        <s v="203040035"/>
        <s v="203040008"/>
        <s v="203040025"/>
        <s v="191040001"/>
        <s v="199040003"/>
        <s v="192040012"/>
        <s v="193040068"/>
        <s v="193040069"/>
        <s v="193040018"/>
        <s v="193040019"/>
        <s v="193040014"/>
        <s v="192040049"/>
        <s v="193040028"/>
        <s v="193040005"/>
        <s v="199040065"/>
        <s v="193040060"/>
        <s v="193040071"/>
        <s v="193040055"/>
        <s v="192040024"/>
        <s v="199040004"/>
        <s v="193040067"/>
        <s v="193040017"/>
        <s v="193040016"/>
        <s v="193040032"/>
        <s v="193040082"/>
        <s v="193040030"/>
        <s v="193040046"/>
        <s v="193040043"/>
        <s v="193040059"/>
        <s v="193040077"/>
        <s v="193040070"/>
        <s v="191040003"/>
        <s v="191040002"/>
        <s v="191040007"/>
        <s v="191040005"/>
        <s v="191040004"/>
        <s v="191040006"/>
        <s v="202050021"/>
        <s v="202050007"/>
        <s v="202050017"/>
        <s v="202050020"/>
        <s v="202050026"/>
        <s v="202050005"/>
        <s v="202050009"/>
        <s v="202050015"/>
        <s v="202050008"/>
        <s v="202050012"/>
        <s v="202050023"/>
        <s v="202050024"/>
        <s v="202050030"/>
        <s v="202050028"/>
        <s v="202050029"/>
        <s v="202050001"/>
        <s v="202050018"/>
        <s v="202050027"/>
        <s v="202050003"/>
        <s v="202050013"/>
        <s v="202050002"/>
        <s v="202050025"/>
        <s v="202050016"/>
        <s v="202050011"/>
        <s v="202050006"/>
        <s v="202050022"/>
        <s v="202050014"/>
        <s v="202050019"/>
        <s v="202050004"/>
        <s v="202050010"/>
        <s v="202090013"/>
        <s v="202090011"/>
        <s v="202090007"/>
        <s v="202090012"/>
        <s v="202090014"/>
        <s v="202090010"/>
        <s v="202090009"/>
        <s v="202090008"/>
        <s v="202090006"/>
        <s v="202210029"/>
        <s v="202210028"/>
        <s v="209210016"/>
        <s v="202210002"/>
        <s v="209210022"/>
        <s v="209210002"/>
        <s v="202210023"/>
        <s v="209210018"/>
        <s v="202210001"/>
        <s v="209210026"/>
        <s v="202210024"/>
        <s v="209210028"/>
        <s v="209210021"/>
        <s v="202210009"/>
        <s v="202210015"/>
        <s v="202210018"/>
        <s v="209210085"/>
        <s v="209210006"/>
        <s v="209210058"/>
        <s v="202210019"/>
        <s v="202210030"/>
        <s v="209210010"/>
        <s v="209210017"/>
        <s v="209210025"/>
        <s v="209210020"/>
        <s v="209210003"/>
        <s v="209210029"/>
        <s v="209210030"/>
        <s v="209210032"/>
        <s v="202210010"/>
        <s v="202210014"/>
        <s v="209210052"/>
        <s v="209210066"/>
        <s v="209210061"/>
        <s v="209210065"/>
        <s v="209210071"/>
        <s v="202210016"/>
        <s v="202210012"/>
        <s v="209210057"/>
        <s v="202210027"/>
        <s v="209210056"/>
        <s v="209210083"/>
        <s v="209210033"/>
        <s v="209210038"/>
        <s v="209210042"/>
        <s v="209210044"/>
        <s v="209210047"/>
        <s v="209210031"/>
        <s v="209210082"/>
        <s v="209210019"/>
        <s v="209210080"/>
        <s v="209210048"/>
        <s v="202210011"/>
        <s v="209210060"/>
        <s v="209210036"/>
        <s v="209210024"/>
        <s v="209210023"/>
        <s v="209210059"/>
        <s v="209210055"/>
        <s v="209210051"/>
        <s v="209210053"/>
        <s v="209210054"/>
        <s v="209210008"/>
        <s v="209210011"/>
        <s v="202210004"/>
        <s v="209210015"/>
        <s v="209210084"/>
        <s v="202210013"/>
        <s v="202210031"/>
        <s v="202210032"/>
        <s v="209210078"/>
        <s v="202210017"/>
        <s v="209210046"/>
        <s v="209210073"/>
        <s v="209210013"/>
        <s v="209210050"/>
        <s v="209210004"/>
        <s v="209210014"/>
        <s v="209210007"/>
        <s v="209210062"/>
        <s v="209210075"/>
        <s v="209210070"/>
        <s v="209210081"/>
        <s v="209210039"/>
        <s v="209210035"/>
        <s v="209210043"/>
        <s v="209210063"/>
        <s v="209210068"/>
        <s v="209210069"/>
        <s v="209210009"/>
        <s v="202210020"/>
        <s v="202210021"/>
        <s v="209210045"/>
        <s v="209210074"/>
        <s v="202210022"/>
        <s v="209210079"/>
        <s v="209210067"/>
        <s v="209210072"/>
        <s v="209210077"/>
        <s v="209210027"/>
        <s v="209210049"/>
        <s v="202210025"/>
        <s v="202210005"/>
        <s v="209210064"/>
        <s v="201210001"/>
        <s v="209210037"/>
        <s v="202210008"/>
        <s v="209210076"/>
        <s v="209210040"/>
        <s v="209210001"/>
        <s v="202210007"/>
        <s v="202210006"/>
        <s v="202210026"/>
        <s v="202210003"/>
        <s v="173210003"/>
        <s v="199210007"/>
        <s v="199210044"/>
        <s v="199210042"/>
        <s v="199210017"/>
        <s v="199210022"/>
        <s v="173210001"/>
        <s v="199210006"/>
        <s v="199210051"/>
        <s v="192210014"/>
        <s v="202090004"/>
        <s v="202090005"/>
        <s v="202090001"/>
        <s v="202090003"/>
        <s v="202090002"/>
        <s v="203090011"/>
        <s v="203090040"/>
        <s v="203090016"/>
        <s v="203090024"/>
        <s v="203090032"/>
        <s v="203090035"/>
        <s v="203090037"/>
        <s v="203090042"/>
        <s v="203090008"/>
        <s v="203090043"/>
        <s v="203090020"/>
        <s v="203090001"/>
        <s v="203090026"/>
        <s v="203090010"/>
        <s v="203090018"/>
        <s v="203090012"/>
        <s v="203090023"/>
        <s v="203090031"/>
        <s v="203090006"/>
        <s v="203090033"/>
        <s v="203090044"/>
        <s v="203090019"/>
        <s v="203090003"/>
        <s v="203090029"/>
        <s v="203090039"/>
        <s v="203090025"/>
        <s v="203090030"/>
        <s v="203090038"/>
        <s v="203090017"/>
        <s v="203090007"/>
        <s v="203090002"/>
        <s v="203090022"/>
        <s v="203090005"/>
        <s v="203090041"/>
        <s v="203090013"/>
        <s v="203090004"/>
        <s v="203090014"/>
        <s v="203090009"/>
        <s v="203090036"/>
        <s v="203090027"/>
        <s v="203090028"/>
        <s v="203090015"/>
        <s v="203090034"/>
        <s v="189090007"/>
        <s v="183090003"/>
        <s v="183090004"/>
        <s v="173090001"/>
        <s v="192090001"/>
        <s v="183090014"/>
        <s v="193090013"/>
        <s v="193090006"/>
        <s v="193090017"/>
        <s v="193090003"/>
        <s v="193090010"/>
        <s v="193090038"/>
        <s v="193090014"/>
        <s v="193090005"/>
        <s v="193090021"/>
        <s v="193090024"/>
        <s v="193090002"/>
        <s v="193090025"/>
        <s v="193090004"/>
        <s v="193090028"/>
        <s v="193090009"/>
        <s v="193090032"/>
        <s v="193090015"/>
        <s v="193090027"/>
        <s v="209310016"/>
        <s v="202310002"/>
        <s v="209310013"/>
        <s v="209310032"/>
        <s v="209310034"/>
        <s v="202310005"/>
        <s v="202310036"/>
        <s v="209310006"/>
        <s v="202310015"/>
        <s v="209310001"/>
        <s v="209310002"/>
        <s v="209310010"/>
        <s v="209310018"/>
        <s v="209310021"/>
        <s v="209310023"/>
        <s v="209310024"/>
        <s v="209310025"/>
        <s v="209310027"/>
        <s v="209310028"/>
        <s v="209310041"/>
        <s v="202310041"/>
        <s v="202310016"/>
        <s v="202310019"/>
        <s v="209310014"/>
        <s v="203310001"/>
        <s v="203310003"/>
        <s v="202310021"/>
        <s v="202310008"/>
        <s v="202310040"/>
        <s v="209310008"/>
        <s v="209310040"/>
        <s v="209310042"/>
        <s v="202310007"/>
        <s v="202310012"/>
        <s v="202310030"/>
        <s v="202310034"/>
        <s v="202310035"/>
        <s v="202310044"/>
        <s v="202310020"/>
        <s v="209310036"/>
        <s v="201310001"/>
        <s v="209310022"/>
        <s v="202310014"/>
        <s v="202310029"/>
        <s v="202310031"/>
        <s v="202310018"/>
        <s v="202310006"/>
        <s v="201310002"/>
        <s v="201310006"/>
        <s v="202310003"/>
        <s v="202310004"/>
        <s v="202310011"/>
        <s v="209310003"/>
        <s v="202310038"/>
        <s v="209310017"/>
        <s v="202310024"/>
        <s v="202310009"/>
        <s v="202310037"/>
        <s v="202310028"/>
        <s v="209310037"/>
        <s v="209310020"/>
        <s v="209310031"/>
        <s v="203310004"/>
        <s v="202310022"/>
        <s v="209310009"/>
        <s v="201310004"/>
        <s v="209310038"/>
        <s v="202310001"/>
        <s v="202310026"/>
        <s v="209310039"/>
        <s v="209310004"/>
        <s v="203310005"/>
        <s v="201310007"/>
        <s v="201310005"/>
        <s v="201310003"/>
        <s v="202310032"/>
        <s v="209310035"/>
        <s v="202310033"/>
        <s v="209310007"/>
        <s v="209310033"/>
        <s v="202310039"/>
        <s v="209310029"/>
        <s v="203310007"/>
        <s v="209310005"/>
        <s v="209310019"/>
        <s v="209310026"/>
        <s v="202310013"/>
        <s v="203310006"/>
        <s v="203310002"/>
        <s v="209310011"/>
        <s v="202310010"/>
        <s v="209310015"/>
        <s v="202310025"/>
        <s v="202310042"/>
        <s v="202310043"/>
        <s v="202310027"/>
        <s v="192310023"/>
        <s v="192310015"/>
        <s v="181310003"/>
        <s v="181310007"/>
        <s v="181310004"/>
        <s v="181310005"/>
        <s v="181310001"/>
        <s v="183310001"/>
        <s v="183310006"/>
        <s v="183310007"/>
        <s v="183310004"/>
        <s v="161310003"/>
        <s v="161310002"/>
        <s v="173310003"/>
        <s v="171310002"/>
        <s v="171310001"/>
        <s v="171310004"/>
        <s v="191310001"/>
        <s v="191310003"/>
        <s v="193310003"/>
        <s v="199310005"/>
        <s v="191310005"/>
        <s v="192100017"/>
        <s v="202100019"/>
        <s v="202100016"/>
        <s v="209100002"/>
        <s v="209100005"/>
        <s v="209100007"/>
        <s v="209100008"/>
        <s v="209100012"/>
        <s v="209100015"/>
        <s v="209100020"/>
        <s v="202100015"/>
        <s v="209100037"/>
        <s v="209100014"/>
        <s v="209100030"/>
        <s v="209100009"/>
        <s v="209100011"/>
        <s v="209100016"/>
        <s v="209100010"/>
        <s v="209100017"/>
        <s v="209100018"/>
        <s v="209100040"/>
        <s v="202100001"/>
        <s v="209100036"/>
        <s v="209100035"/>
        <s v="209100023"/>
        <s v="209100021"/>
        <s v="209100029"/>
        <s v="209100006"/>
        <s v="209100019"/>
        <s v="209100034"/>
        <s v="202100007"/>
        <s v="202100011"/>
        <s v="202100009"/>
        <s v="202100010"/>
        <s v="209100025"/>
        <s v="209100028"/>
        <s v="202100021"/>
        <s v="209100039"/>
        <s v="209100026"/>
        <s v="209100027"/>
        <s v="202100003"/>
        <s v="202100004"/>
        <s v="202100005"/>
        <s v="202100006"/>
        <s v="209100033"/>
        <s v="202100008"/>
        <s v="209100022"/>
        <s v="209100038"/>
        <s v="209100004"/>
        <s v="202100002"/>
        <s v="202100017"/>
        <s v="202100012"/>
        <s v="209100031"/>
        <s v="202100018"/>
        <s v="209100032"/>
        <s v="209100024"/>
        <s v="209100001"/>
        <s v="202100013"/>
        <s v="209100013"/>
        <s v="182100013"/>
        <s v="179100025"/>
        <s v="199100027"/>
        <s v="199100012"/>
        <s v="193100004"/>
        <s v="193100002"/>
        <s v="193100006"/>
        <s v="192100001"/>
        <s v="202080022"/>
        <s v="202080021"/>
        <s v="202080026"/>
        <s v="202080020"/>
        <s v="202080018"/>
        <s v="202080009"/>
        <s v="202080006"/>
        <s v="202080031"/>
        <s v="202080003"/>
        <s v="202080030"/>
        <s v="202080013"/>
        <s v="202080019"/>
        <s v="202080014"/>
        <s v="202080023"/>
        <s v="202080017"/>
        <s v="202080004"/>
        <s v="202080033"/>
        <s v="202080008"/>
        <s v="202080034"/>
        <s v="202080010"/>
        <s v="202080002"/>
        <s v="202080029"/>
        <s v="202080015"/>
        <s v="202080005"/>
        <s v="202080024"/>
        <s v="202080016"/>
        <s v="202080011"/>
        <s v="202080027"/>
        <s v="202080028"/>
        <s v="202080032"/>
        <s v="202080007"/>
        <s v="202080012"/>
        <s v="192080001"/>
        <s v="192080005"/>
        <s v="202150008"/>
        <s v="202150010"/>
        <s v="202150003"/>
        <s v="202150007"/>
        <s v="202150001"/>
        <s v="202150009"/>
        <s v="202150002"/>
        <s v="202150004"/>
        <s v="202150005"/>
        <s v="202150006"/>
        <s v="192150015"/>
        <s v="192150006"/>
        <s v="192150013"/>
        <s v="192150008"/>
        <s v="192150002"/>
        <m/>
      </sharedItems>
    </cacheField>
    <cacheField name="姓名" numFmtId="0"/>
    <cacheField name="学历" numFmtId="0">
      <sharedItems containsBlank="1" count="4">
        <s v="本科"/>
        <s v="硕士研究生"/>
        <s v="博士研究生"/>
        <m/>
      </sharedItems>
    </cacheField>
    <cacheField name="学院" numFmtId="0">
      <sharedItems containsBlank="1" count="20">
        <s v="船舶与海洋工程学院"/>
        <s v="机械工程学院"/>
        <s v="海洋学院"/>
        <s v="经济管理学院"/>
        <s v="材料科学与工程学院"/>
        <s v="能源与动力学院"/>
        <s v="生物技术学院"/>
        <s v="环境与化学工程学院"/>
        <s v="自动化学院"/>
        <s v="理学院"/>
        <s v="计算机学院"/>
        <s v="土木工程与建筑学院"/>
        <s v="外国语学院"/>
        <s v="人文社科学院"/>
        <s v="体育学院"/>
        <s v="粮食学院"/>
        <s v="张家港校区"/>
        <s v="深蓝学院"/>
        <s v="马克思主义学院"/>
        <m/>
      </sharedItems>
    </cacheField>
    <cacheField name="专业名" numFmtId="0">
      <sharedItems containsBlank="1" count="107">
        <s v="船舶与海洋工程"/>
        <s v="港口航道与海岸工程"/>
        <s v="工程力学"/>
        <s v="机械电子工程"/>
        <s v="工业设计"/>
        <s v="机械设计制造及其自动化"/>
        <s v="电子信息工程"/>
        <s v="水声工程"/>
        <s v="工商管理"/>
        <s v="工业工程"/>
        <s v="物流管理"/>
        <s v="金属材料工程."/>
        <s v="焊接技术与工程"/>
        <s v="轮机工程"/>
        <s v="建筑环境与能源应用工程"/>
        <s v="生物工程"/>
        <s v="环境工程"/>
        <s v="应用化学"/>
        <s v="新能源材料与器件"/>
        <s v="海洋工程与技术"/>
        <s v="自动化"/>
        <s v="电气工程及其自动化"/>
        <s v="电子信息科学与技术"/>
        <s v="测控技术与仪器"/>
        <s v="会计学"/>
        <s v="财务管理"/>
        <s v="信息管理与信息系统"/>
        <s v="金融工程"/>
        <s v="信息与计算科学"/>
        <s v="应用物理学"/>
        <s v="金属材料工程"/>
        <s v="高分子材料与工程"/>
        <s v="材料成型及控制工程"/>
        <s v="电子封装技术"/>
        <s v="计算机科学与技术"/>
        <s v="通信工程"/>
        <s v="信息安全"/>
        <s v="软件工程"/>
        <s v="物联网工程"/>
        <s v="能源与动力工程"/>
        <s v="新能源科学与工程"/>
        <s v="土木工程"/>
        <s v="工程管理"/>
        <s v="英语"/>
        <s v="俄语"/>
        <s v="人力资源管理"/>
        <s v="公共事业管理"/>
        <s v="政治学与行政学"/>
        <s v="旅游管理"/>
        <s v="社会体育指导与管理"/>
        <s v="休闲体育"/>
        <s v="生物技术"/>
        <s v="蚕学"/>
        <s v="给排水科学与工程"/>
        <s v="粮食工程"/>
        <s v="食品质量与安全"/>
        <s v="冶金工程"/>
        <s v="经济学"/>
        <s v="应用统计学"/>
        <s v="光电信息科学与工程"/>
        <s v="人工智能"/>
        <s v="建筑学"/>
        <s v="翻译"/>
        <s v="材料科学与工程"/>
        <s v="材料与化工"/>
        <s v="材料工程"/>
        <s v="船舶与海洋结构物设计制造"/>
        <s v="土木水利"/>
        <s v="流体力学"/>
        <s v="信息与通信工程"/>
        <s v="电子信息"/>
        <s v="电子与通信工程"/>
        <s v="信号与信息处理"/>
        <s v="控制科学与工程"/>
        <s v="电气工程"/>
        <s v="控制工程"/>
        <s v="化学"/>
        <s v="化学工程与技术"/>
        <s v="化学工程"/>
        <s v="机械"/>
        <s v="机械工程"/>
        <s v="模式识别与智能系统"/>
        <s v="计算机技术"/>
        <s v="管理科学与工程"/>
        <s v="工业工程与管理"/>
        <s v="会计"/>
        <s v="项目管理"/>
        <s v="企业管理"/>
        <s v="技术经济及管理"/>
        <s v="理论经济学"/>
        <s v="物理电子学"/>
        <s v="科学技术史"/>
        <s v="能源动力"/>
        <s v="动力工程及工程热物理"/>
        <s v="供热、供燃气、通风及空调工程"/>
        <s v="动力工程"/>
        <s v="公共管理"/>
        <s v="畜牧"/>
        <s v="生物学"/>
        <s v="畜牧学"/>
        <s v="食品加工与安全"/>
        <s v="资源利用与植物保护"/>
        <s v="特种经济动物饲养"/>
        <s v="植物保护"/>
        <s v="建筑与土木工程"/>
        <s v="外国语言学及应用语言学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03">
  <r>
    <x v="0"/>
    <s v="耿诗峰"/>
    <x v="0"/>
    <x v="0"/>
    <x v="0"/>
  </r>
  <r>
    <x v="1"/>
    <s v="朱宝"/>
    <x v="0"/>
    <x v="0"/>
    <x v="0"/>
  </r>
  <r>
    <x v="2"/>
    <s v="李梦帆"/>
    <x v="0"/>
    <x v="0"/>
    <x v="1"/>
  </r>
  <r>
    <x v="3"/>
    <s v="徐煜辉"/>
    <x v="0"/>
    <x v="0"/>
    <x v="1"/>
  </r>
  <r>
    <x v="4"/>
    <s v="张宇耀"/>
    <x v="0"/>
    <x v="0"/>
    <x v="2"/>
  </r>
  <r>
    <x v="5"/>
    <s v="张若恒"/>
    <x v="0"/>
    <x v="1"/>
    <x v="3"/>
  </r>
  <r>
    <x v="6"/>
    <s v="郑鹏飞"/>
    <x v="0"/>
    <x v="1"/>
    <x v="4"/>
  </r>
  <r>
    <x v="7"/>
    <s v="钱伟强"/>
    <x v="0"/>
    <x v="1"/>
    <x v="5"/>
  </r>
  <r>
    <x v="8"/>
    <s v="王增凡"/>
    <x v="0"/>
    <x v="2"/>
    <x v="6"/>
  </r>
  <r>
    <x v="9"/>
    <s v="徐秋宇"/>
    <x v="0"/>
    <x v="2"/>
    <x v="7"/>
  </r>
  <r>
    <x v="10"/>
    <s v="佘墨喆"/>
    <x v="0"/>
    <x v="3"/>
    <x v="8"/>
  </r>
  <r>
    <x v="11"/>
    <s v="江捷"/>
    <x v="0"/>
    <x v="3"/>
    <x v="9"/>
  </r>
  <r>
    <x v="12"/>
    <s v="陶鑫"/>
    <x v="0"/>
    <x v="3"/>
    <x v="10"/>
  </r>
  <r>
    <x v="13"/>
    <s v="邓行舟"/>
    <x v="0"/>
    <x v="4"/>
    <x v="11"/>
  </r>
  <r>
    <x v="14"/>
    <s v="扎西朗杰"/>
    <x v="0"/>
    <x v="4"/>
    <x v="12"/>
  </r>
  <r>
    <x v="15"/>
    <s v="李碧华"/>
    <x v="0"/>
    <x v="5"/>
    <x v="13"/>
  </r>
  <r>
    <x v="16"/>
    <s v="邓明鸿"/>
    <x v="0"/>
    <x v="5"/>
    <x v="14"/>
  </r>
  <r>
    <x v="17"/>
    <s v="刘鸿伟"/>
    <x v="0"/>
    <x v="5"/>
    <x v="13"/>
  </r>
  <r>
    <x v="18"/>
    <s v="郭佳豪"/>
    <x v="0"/>
    <x v="5"/>
    <x v="13"/>
  </r>
  <r>
    <x v="19"/>
    <s v="颜玮"/>
    <x v="0"/>
    <x v="6"/>
    <x v="15"/>
  </r>
  <r>
    <x v="20"/>
    <s v="于笑"/>
    <x v="0"/>
    <x v="6"/>
    <x v="15"/>
  </r>
  <r>
    <x v="21"/>
    <s v="卢宇航"/>
    <x v="0"/>
    <x v="7"/>
    <x v="16"/>
  </r>
  <r>
    <x v="22"/>
    <s v="王常江"/>
    <x v="0"/>
    <x v="7"/>
    <x v="17"/>
  </r>
  <r>
    <x v="23"/>
    <s v="朱文杰"/>
    <x v="0"/>
    <x v="7"/>
    <x v="17"/>
  </r>
  <r>
    <x v="24"/>
    <s v="李奕豪"/>
    <x v="0"/>
    <x v="7"/>
    <x v="18"/>
  </r>
  <r>
    <x v="25"/>
    <s v="邵宏强"/>
    <x v="0"/>
    <x v="0"/>
    <x v="0"/>
  </r>
  <r>
    <x v="26"/>
    <s v="张乃元"/>
    <x v="0"/>
    <x v="0"/>
    <x v="0"/>
  </r>
  <r>
    <x v="27"/>
    <s v="陈鑫"/>
    <x v="0"/>
    <x v="0"/>
    <x v="0"/>
  </r>
  <r>
    <x v="28"/>
    <s v="赵宇锋"/>
    <x v="0"/>
    <x v="0"/>
    <x v="0"/>
  </r>
  <r>
    <x v="29"/>
    <s v="陈宇"/>
    <x v="0"/>
    <x v="0"/>
    <x v="0"/>
  </r>
  <r>
    <x v="30"/>
    <s v="郭文旭"/>
    <x v="0"/>
    <x v="0"/>
    <x v="0"/>
  </r>
  <r>
    <x v="31"/>
    <s v="韩加陈"/>
    <x v="0"/>
    <x v="0"/>
    <x v="0"/>
  </r>
  <r>
    <x v="32"/>
    <s v="陆佳龙"/>
    <x v="0"/>
    <x v="0"/>
    <x v="0"/>
  </r>
  <r>
    <x v="33"/>
    <s v="谢力"/>
    <x v="0"/>
    <x v="0"/>
    <x v="0"/>
  </r>
  <r>
    <x v="34"/>
    <s v="苗杰"/>
    <x v="0"/>
    <x v="0"/>
    <x v="0"/>
  </r>
  <r>
    <x v="35"/>
    <s v="冯豪豪"/>
    <x v="0"/>
    <x v="0"/>
    <x v="0"/>
  </r>
  <r>
    <x v="36"/>
    <s v="何荣海"/>
    <x v="0"/>
    <x v="0"/>
    <x v="0"/>
  </r>
  <r>
    <x v="37"/>
    <s v="李兴邦"/>
    <x v="0"/>
    <x v="0"/>
    <x v="0"/>
  </r>
  <r>
    <x v="38"/>
    <s v="吴燃良"/>
    <x v="0"/>
    <x v="0"/>
    <x v="0"/>
  </r>
  <r>
    <x v="39"/>
    <s v="马云飞"/>
    <x v="0"/>
    <x v="0"/>
    <x v="19"/>
  </r>
  <r>
    <x v="40"/>
    <s v="陈炀"/>
    <x v="0"/>
    <x v="0"/>
    <x v="19"/>
  </r>
  <r>
    <x v="41"/>
    <s v="耿雨乐"/>
    <x v="0"/>
    <x v="0"/>
    <x v="19"/>
  </r>
  <r>
    <x v="42"/>
    <s v="刘广"/>
    <x v="0"/>
    <x v="0"/>
    <x v="19"/>
  </r>
  <r>
    <x v="43"/>
    <s v="曾昱"/>
    <x v="0"/>
    <x v="0"/>
    <x v="1"/>
  </r>
  <r>
    <x v="44"/>
    <s v="韩兆宇"/>
    <x v="0"/>
    <x v="0"/>
    <x v="1"/>
  </r>
  <r>
    <x v="45"/>
    <s v="梁浩"/>
    <x v="0"/>
    <x v="0"/>
    <x v="1"/>
  </r>
  <r>
    <x v="46"/>
    <s v="唐源骏"/>
    <x v="0"/>
    <x v="0"/>
    <x v="1"/>
  </r>
  <r>
    <x v="47"/>
    <s v="徐达豹"/>
    <x v="0"/>
    <x v="0"/>
    <x v="1"/>
  </r>
  <r>
    <x v="48"/>
    <s v="吕介然"/>
    <x v="0"/>
    <x v="0"/>
    <x v="1"/>
  </r>
  <r>
    <x v="49"/>
    <s v="孙铭浩"/>
    <x v="0"/>
    <x v="0"/>
    <x v="1"/>
  </r>
  <r>
    <x v="50"/>
    <s v="董益豪"/>
    <x v="0"/>
    <x v="0"/>
    <x v="1"/>
  </r>
  <r>
    <x v="51"/>
    <s v="王晨鑫"/>
    <x v="0"/>
    <x v="0"/>
    <x v="1"/>
  </r>
  <r>
    <x v="52"/>
    <s v="杨玉友"/>
    <x v="0"/>
    <x v="0"/>
    <x v="1"/>
  </r>
  <r>
    <x v="53"/>
    <s v="邱贤金"/>
    <x v="0"/>
    <x v="0"/>
    <x v="2"/>
  </r>
  <r>
    <x v="54"/>
    <s v="杨天亮"/>
    <x v="0"/>
    <x v="0"/>
    <x v="2"/>
  </r>
  <r>
    <x v="55"/>
    <s v="朱进"/>
    <x v="0"/>
    <x v="0"/>
    <x v="2"/>
  </r>
  <r>
    <x v="56"/>
    <s v="王云祯"/>
    <x v="0"/>
    <x v="0"/>
    <x v="0"/>
  </r>
  <r>
    <x v="57"/>
    <s v="戴公佐"/>
    <x v="0"/>
    <x v="1"/>
    <x v="5"/>
  </r>
  <r>
    <x v="58"/>
    <s v="金烨"/>
    <x v="0"/>
    <x v="1"/>
    <x v="5"/>
  </r>
  <r>
    <x v="59"/>
    <s v="张耕源"/>
    <x v="0"/>
    <x v="1"/>
    <x v="5"/>
  </r>
  <r>
    <x v="60"/>
    <s v="刘前前"/>
    <x v="0"/>
    <x v="1"/>
    <x v="5"/>
  </r>
  <r>
    <x v="61"/>
    <s v="王俊棋"/>
    <x v="0"/>
    <x v="1"/>
    <x v="5"/>
  </r>
  <r>
    <x v="62"/>
    <s v="赵凌远"/>
    <x v="0"/>
    <x v="1"/>
    <x v="5"/>
  </r>
  <r>
    <x v="63"/>
    <s v="刘鲁"/>
    <x v="0"/>
    <x v="1"/>
    <x v="5"/>
  </r>
  <r>
    <x v="64"/>
    <s v="马笑林"/>
    <x v="0"/>
    <x v="1"/>
    <x v="5"/>
  </r>
  <r>
    <x v="65"/>
    <s v="付小刚"/>
    <x v="0"/>
    <x v="1"/>
    <x v="5"/>
  </r>
  <r>
    <x v="66"/>
    <s v="蒋士云"/>
    <x v="0"/>
    <x v="1"/>
    <x v="5"/>
  </r>
  <r>
    <x v="67"/>
    <s v="令狐小金"/>
    <x v="0"/>
    <x v="1"/>
    <x v="5"/>
  </r>
  <r>
    <x v="68"/>
    <s v="任雪辉"/>
    <x v="0"/>
    <x v="1"/>
    <x v="5"/>
  </r>
  <r>
    <x v="69"/>
    <s v="石吕凯"/>
    <x v="0"/>
    <x v="1"/>
    <x v="5"/>
  </r>
  <r>
    <x v="70"/>
    <s v="王祥"/>
    <x v="0"/>
    <x v="1"/>
    <x v="5"/>
  </r>
  <r>
    <x v="71"/>
    <s v="陈雕"/>
    <x v="0"/>
    <x v="1"/>
    <x v="5"/>
  </r>
  <r>
    <x v="72"/>
    <s v="王振东"/>
    <x v="0"/>
    <x v="1"/>
    <x v="3"/>
  </r>
  <r>
    <x v="73"/>
    <s v="李雨轩"/>
    <x v="0"/>
    <x v="1"/>
    <x v="3"/>
  </r>
  <r>
    <x v="74"/>
    <s v="叶晨曦"/>
    <x v="0"/>
    <x v="1"/>
    <x v="3"/>
  </r>
  <r>
    <x v="75"/>
    <s v="阿布都热依木·艾力"/>
    <x v="0"/>
    <x v="1"/>
    <x v="3"/>
  </r>
  <r>
    <x v="76"/>
    <s v="张文轩"/>
    <x v="0"/>
    <x v="1"/>
    <x v="3"/>
  </r>
  <r>
    <x v="77"/>
    <s v="别克匝答"/>
    <x v="0"/>
    <x v="1"/>
    <x v="3"/>
  </r>
  <r>
    <x v="78"/>
    <s v="梁华基"/>
    <x v="0"/>
    <x v="1"/>
    <x v="3"/>
  </r>
  <r>
    <x v="79"/>
    <s v="刘志"/>
    <x v="0"/>
    <x v="1"/>
    <x v="3"/>
  </r>
  <r>
    <x v="80"/>
    <s v="孙渝洋"/>
    <x v="0"/>
    <x v="1"/>
    <x v="3"/>
  </r>
  <r>
    <x v="81"/>
    <s v="艾克拜尔·艾麦尔"/>
    <x v="0"/>
    <x v="1"/>
    <x v="3"/>
  </r>
  <r>
    <x v="82"/>
    <s v="顾几多"/>
    <x v="0"/>
    <x v="1"/>
    <x v="3"/>
  </r>
  <r>
    <x v="83"/>
    <s v="唐继"/>
    <x v="0"/>
    <x v="1"/>
    <x v="5"/>
  </r>
  <r>
    <x v="84"/>
    <s v="周俊杰"/>
    <x v="0"/>
    <x v="1"/>
    <x v="5"/>
  </r>
  <r>
    <x v="85"/>
    <s v="蒋俊成"/>
    <x v="0"/>
    <x v="1"/>
    <x v="5"/>
  </r>
  <r>
    <x v="86"/>
    <s v="陆康"/>
    <x v="0"/>
    <x v="1"/>
    <x v="5"/>
  </r>
  <r>
    <x v="87"/>
    <s v="黄治雄"/>
    <x v="0"/>
    <x v="1"/>
    <x v="5"/>
  </r>
  <r>
    <x v="88"/>
    <s v="程雨龙"/>
    <x v="0"/>
    <x v="8"/>
    <x v="20"/>
  </r>
  <r>
    <x v="89"/>
    <s v="张垚鑫"/>
    <x v="0"/>
    <x v="8"/>
    <x v="20"/>
  </r>
  <r>
    <x v="90"/>
    <s v="黄加宝"/>
    <x v="0"/>
    <x v="8"/>
    <x v="20"/>
  </r>
  <r>
    <x v="91"/>
    <s v="王明铭"/>
    <x v="0"/>
    <x v="8"/>
    <x v="20"/>
  </r>
  <r>
    <x v="92"/>
    <s v="赵亚鹏"/>
    <x v="0"/>
    <x v="8"/>
    <x v="20"/>
  </r>
  <r>
    <x v="93"/>
    <s v="谢柘波"/>
    <x v="0"/>
    <x v="8"/>
    <x v="20"/>
  </r>
  <r>
    <x v="94"/>
    <s v="朱洁"/>
    <x v="0"/>
    <x v="8"/>
    <x v="20"/>
  </r>
  <r>
    <x v="95"/>
    <s v="林鹏"/>
    <x v="0"/>
    <x v="8"/>
    <x v="21"/>
  </r>
  <r>
    <x v="96"/>
    <s v="王海涛"/>
    <x v="0"/>
    <x v="8"/>
    <x v="21"/>
  </r>
  <r>
    <x v="97"/>
    <s v="李俊豪"/>
    <x v="0"/>
    <x v="8"/>
    <x v="21"/>
  </r>
  <r>
    <x v="98"/>
    <s v="张智方"/>
    <x v="0"/>
    <x v="8"/>
    <x v="21"/>
  </r>
  <r>
    <x v="99"/>
    <s v="魏麟懿"/>
    <x v="0"/>
    <x v="8"/>
    <x v="21"/>
  </r>
  <r>
    <x v="100"/>
    <s v="段文星"/>
    <x v="0"/>
    <x v="2"/>
    <x v="6"/>
  </r>
  <r>
    <x v="101"/>
    <s v="李皓宇"/>
    <x v="0"/>
    <x v="2"/>
    <x v="6"/>
  </r>
  <r>
    <x v="102"/>
    <s v="王文龙"/>
    <x v="0"/>
    <x v="2"/>
    <x v="6"/>
  </r>
  <r>
    <x v="103"/>
    <s v="文阶进"/>
    <x v="0"/>
    <x v="2"/>
    <x v="6"/>
  </r>
  <r>
    <x v="104"/>
    <s v="朱靖扬"/>
    <x v="0"/>
    <x v="2"/>
    <x v="6"/>
  </r>
  <r>
    <x v="105"/>
    <s v="冯品贵"/>
    <x v="0"/>
    <x v="2"/>
    <x v="6"/>
  </r>
  <r>
    <x v="106"/>
    <s v="肖树嘉"/>
    <x v="0"/>
    <x v="2"/>
    <x v="6"/>
  </r>
  <r>
    <x v="107"/>
    <s v="尤冠程"/>
    <x v="0"/>
    <x v="2"/>
    <x v="6"/>
  </r>
  <r>
    <x v="108"/>
    <s v="赵作皓"/>
    <x v="0"/>
    <x v="2"/>
    <x v="22"/>
  </r>
  <r>
    <x v="109"/>
    <s v="郭超超"/>
    <x v="0"/>
    <x v="2"/>
    <x v="22"/>
  </r>
  <r>
    <x v="110"/>
    <s v="孟繁宇"/>
    <x v="0"/>
    <x v="2"/>
    <x v="22"/>
  </r>
  <r>
    <x v="111"/>
    <s v="秦济南"/>
    <x v="0"/>
    <x v="2"/>
    <x v="22"/>
  </r>
  <r>
    <x v="112"/>
    <s v="唐彬"/>
    <x v="0"/>
    <x v="8"/>
    <x v="23"/>
  </r>
  <r>
    <x v="113"/>
    <s v="黄金龙"/>
    <x v="0"/>
    <x v="8"/>
    <x v="23"/>
  </r>
  <r>
    <x v="114"/>
    <s v="唐宇斌"/>
    <x v="0"/>
    <x v="8"/>
    <x v="23"/>
  </r>
  <r>
    <x v="115"/>
    <s v="邓榆山"/>
    <x v="0"/>
    <x v="2"/>
    <x v="7"/>
  </r>
  <r>
    <x v="116"/>
    <s v="潘志彬"/>
    <x v="0"/>
    <x v="2"/>
    <x v="7"/>
  </r>
  <r>
    <x v="117"/>
    <s v="王轩"/>
    <x v="0"/>
    <x v="2"/>
    <x v="7"/>
  </r>
  <r>
    <x v="118"/>
    <s v="蒋越"/>
    <x v="0"/>
    <x v="3"/>
    <x v="8"/>
  </r>
  <r>
    <x v="119"/>
    <s v="黄智杰"/>
    <x v="0"/>
    <x v="3"/>
    <x v="8"/>
  </r>
  <r>
    <x v="120"/>
    <s v="林新建"/>
    <x v="0"/>
    <x v="3"/>
    <x v="8"/>
  </r>
  <r>
    <x v="121"/>
    <s v="吴俊霆"/>
    <x v="0"/>
    <x v="3"/>
    <x v="8"/>
  </r>
  <r>
    <x v="122"/>
    <s v="侯春泽"/>
    <x v="0"/>
    <x v="3"/>
    <x v="8"/>
  </r>
  <r>
    <x v="123"/>
    <s v="付欣欣"/>
    <x v="0"/>
    <x v="3"/>
    <x v="8"/>
  </r>
  <r>
    <x v="124"/>
    <s v="何仪霞"/>
    <x v="0"/>
    <x v="3"/>
    <x v="8"/>
  </r>
  <r>
    <x v="125"/>
    <s v="贾璐伊"/>
    <x v="0"/>
    <x v="3"/>
    <x v="8"/>
  </r>
  <r>
    <x v="126"/>
    <s v="吕薇"/>
    <x v="0"/>
    <x v="3"/>
    <x v="8"/>
  </r>
  <r>
    <x v="127"/>
    <s v="沈心怡"/>
    <x v="0"/>
    <x v="3"/>
    <x v="8"/>
  </r>
  <r>
    <x v="128"/>
    <s v="王昊文"/>
    <x v="0"/>
    <x v="3"/>
    <x v="8"/>
  </r>
  <r>
    <x v="129"/>
    <s v="王龙"/>
    <x v="0"/>
    <x v="3"/>
    <x v="8"/>
  </r>
  <r>
    <x v="130"/>
    <s v="吴兴鹏"/>
    <x v="0"/>
    <x v="3"/>
    <x v="8"/>
  </r>
  <r>
    <x v="131"/>
    <s v="沈云帆"/>
    <x v="0"/>
    <x v="3"/>
    <x v="8"/>
  </r>
  <r>
    <x v="132"/>
    <s v="顾彧成"/>
    <x v="0"/>
    <x v="3"/>
    <x v="8"/>
  </r>
  <r>
    <x v="133"/>
    <s v="王雷"/>
    <x v="0"/>
    <x v="3"/>
    <x v="9"/>
  </r>
  <r>
    <x v="134"/>
    <s v="周紫光"/>
    <x v="0"/>
    <x v="3"/>
    <x v="9"/>
  </r>
  <r>
    <x v="135"/>
    <s v="李福全"/>
    <x v="0"/>
    <x v="3"/>
    <x v="9"/>
  </r>
  <r>
    <x v="136"/>
    <s v="于浩洋"/>
    <x v="0"/>
    <x v="3"/>
    <x v="10"/>
  </r>
  <r>
    <x v="137"/>
    <s v="徐琦"/>
    <x v="0"/>
    <x v="3"/>
    <x v="24"/>
  </r>
  <r>
    <x v="138"/>
    <s v="孟雪君"/>
    <x v="0"/>
    <x v="3"/>
    <x v="24"/>
  </r>
  <r>
    <x v="139"/>
    <s v="石兴良"/>
    <x v="0"/>
    <x v="3"/>
    <x v="25"/>
  </r>
  <r>
    <x v="140"/>
    <s v="王华林"/>
    <x v="0"/>
    <x v="3"/>
    <x v="25"/>
  </r>
  <r>
    <x v="141"/>
    <s v="高瑾"/>
    <x v="0"/>
    <x v="3"/>
    <x v="26"/>
  </r>
  <r>
    <x v="142"/>
    <s v="曹新辰"/>
    <x v="0"/>
    <x v="3"/>
    <x v="26"/>
  </r>
  <r>
    <x v="143"/>
    <s v="黄晨杨"/>
    <x v="0"/>
    <x v="3"/>
    <x v="26"/>
  </r>
  <r>
    <x v="144"/>
    <s v="金雪瑞"/>
    <x v="0"/>
    <x v="3"/>
    <x v="26"/>
  </r>
  <r>
    <x v="145"/>
    <s v="施松霖"/>
    <x v="0"/>
    <x v="3"/>
    <x v="26"/>
  </r>
  <r>
    <x v="146"/>
    <s v="李欣然"/>
    <x v="0"/>
    <x v="3"/>
    <x v="26"/>
  </r>
  <r>
    <x v="147"/>
    <s v="王凤洁"/>
    <x v="0"/>
    <x v="3"/>
    <x v="26"/>
  </r>
  <r>
    <x v="148"/>
    <s v="朱宇婷"/>
    <x v="0"/>
    <x v="3"/>
    <x v="26"/>
  </r>
  <r>
    <x v="149"/>
    <s v="张莉"/>
    <x v="0"/>
    <x v="3"/>
    <x v="27"/>
  </r>
  <r>
    <x v="150"/>
    <s v="褚天宇"/>
    <x v="0"/>
    <x v="9"/>
    <x v="28"/>
  </r>
  <r>
    <x v="151"/>
    <s v="盖鹏凡"/>
    <x v="0"/>
    <x v="9"/>
    <x v="28"/>
  </r>
  <r>
    <x v="152"/>
    <s v="贺广政"/>
    <x v="0"/>
    <x v="9"/>
    <x v="28"/>
  </r>
  <r>
    <x v="153"/>
    <s v="李嘉成"/>
    <x v="0"/>
    <x v="9"/>
    <x v="28"/>
  </r>
  <r>
    <x v="154"/>
    <s v="陈善富"/>
    <x v="0"/>
    <x v="9"/>
    <x v="28"/>
  </r>
  <r>
    <x v="155"/>
    <s v="高振宇"/>
    <x v="0"/>
    <x v="9"/>
    <x v="28"/>
  </r>
  <r>
    <x v="156"/>
    <s v="蒙永锋"/>
    <x v="0"/>
    <x v="9"/>
    <x v="28"/>
  </r>
  <r>
    <x v="157"/>
    <s v="张文"/>
    <x v="0"/>
    <x v="9"/>
    <x v="28"/>
  </r>
  <r>
    <x v="158"/>
    <s v="张晓东"/>
    <x v="0"/>
    <x v="9"/>
    <x v="29"/>
  </r>
  <r>
    <x v="159"/>
    <s v="赵诚义"/>
    <x v="0"/>
    <x v="9"/>
    <x v="29"/>
  </r>
  <r>
    <x v="160"/>
    <s v="崔颖"/>
    <x v="0"/>
    <x v="9"/>
    <x v="29"/>
  </r>
  <r>
    <x v="161"/>
    <s v="范文哲"/>
    <x v="0"/>
    <x v="9"/>
    <x v="29"/>
  </r>
  <r>
    <x v="162"/>
    <s v="王岩"/>
    <x v="0"/>
    <x v="9"/>
    <x v="29"/>
  </r>
  <r>
    <x v="163"/>
    <s v="侯阳阳"/>
    <x v="0"/>
    <x v="4"/>
    <x v="12"/>
  </r>
  <r>
    <x v="164"/>
    <s v="杜萱"/>
    <x v="0"/>
    <x v="4"/>
    <x v="12"/>
  </r>
  <r>
    <x v="165"/>
    <s v="何浩阳"/>
    <x v="0"/>
    <x v="4"/>
    <x v="12"/>
  </r>
  <r>
    <x v="166"/>
    <s v="顾云飞"/>
    <x v="0"/>
    <x v="4"/>
    <x v="12"/>
  </r>
  <r>
    <x v="167"/>
    <s v="张演"/>
    <x v="0"/>
    <x v="4"/>
    <x v="12"/>
  </r>
  <r>
    <x v="168"/>
    <s v="计潇冶"/>
    <x v="0"/>
    <x v="4"/>
    <x v="12"/>
  </r>
  <r>
    <x v="169"/>
    <s v="余泳韬"/>
    <x v="0"/>
    <x v="4"/>
    <x v="12"/>
  </r>
  <r>
    <x v="170"/>
    <s v="缪安梦"/>
    <x v="0"/>
    <x v="4"/>
    <x v="30"/>
  </r>
  <r>
    <x v="171"/>
    <s v="袁帅"/>
    <x v="0"/>
    <x v="4"/>
    <x v="30"/>
  </r>
  <r>
    <x v="172"/>
    <s v="冯胜伟"/>
    <x v="0"/>
    <x v="4"/>
    <x v="30"/>
  </r>
  <r>
    <x v="173"/>
    <s v="陈新航"/>
    <x v="0"/>
    <x v="4"/>
    <x v="30"/>
  </r>
  <r>
    <x v="174"/>
    <s v="李佳骏"/>
    <x v="0"/>
    <x v="4"/>
    <x v="30"/>
  </r>
  <r>
    <x v="175"/>
    <s v="孙齐"/>
    <x v="0"/>
    <x v="4"/>
    <x v="30"/>
  </r>
  <r>
    <x v="176"/>
    <s v="姚治杰"/>
    <x v="0"/>
    <x v="4"/>
    <x v="30"/>
  </r>
  <r>
    <x v="177"/>
    <s v="胡臣"/>
    <x v="0"/>
    <x v="4"/>
    <x v="30"/>
  </r>
  <r>
    <x v="178"/>
    <s v="许乐"/>
    <x v="0"/>
    <x v="4"/>
    <x v="30"/>
  </r>
  <r>
    <x v="179"/>
    <s v="黄文杰"/>
    <x v="0"/>
    <x v="4"/>
    <x v="30"/>
  </r>
  <r>
    <x v="180"/>
    <s v="李小斌"/>
    <x v="0"/>
    <x v="4"/>
    <x v="30"/>
  </r>
  <r>
    <x v="181"/>
    <s v="许铖炜"/>
    <x v="0"/>
    <x v="4"/>
    <x v="30"/>
  </r>
  <r>
    <x v="182"/>
    <s v="李林"/>
    <x v="0"/>
    <x v="4"/>
    <x v="30"/>
  </r>
  <r>
    <x v="183"/>
    <s v="李星辰"/>
    <x v="0"/>
    <x v="4"/>
    <x v="30"/>
  </r>
  <r>
    <x v="184"/>
    <s v="王鑫"/>
    <x v="0"/>
    <x v="4"/>
    <x v="30"/>
  </r>
  <r>
    <x v="185"/>
    <s v="吴阳"/>
    <x v="0"/>
    <x v="4"/>
    <x v="30"/>
  </r>
  <r>
    <x v="186"/>
    <s v="曾伟祥"/>
    <x v="0"/>
    <x v="4"/>
    <x v="11"/>
  </r>
  <r>
    <x v="187"/>
    <s v="李嘉诚"/>
    <x v="0"/>
    <x v="4"/>
    <x v="11"/>
  </r>
  <r>
    <x v="188"/>
    <s v="欧文祥"/>
    <x v="0"/>
    <x v="4"/>
    <x v="11"/>
  </r>
  <r>
    <x v="189"/>
    <s v="肖中宇"/>
    <x v="0"/>
    <x v="4"/>
    <x v="11"/>
  </r>
  <r>
    <x v="190"/>
    <s v="廖娅"/>
    <x v="0"/>
    <x v="4"/>
    <x v="31"/>
  </r>
  <r>
    <x v="191"/>
    <s v="管浩然"/>
    <x v="0"/>
    <x v="4"/>
    <x v="31"/>
  </r>
  <r>
    <x v="192"/>
    <s v="张博文"/>
    <x v="0"/>
    <x v="4"/>
    <x v="31"/>
  </r>
  <r>
    <x v="193"/>
    <s v="任超杰"/>
    <x v="0"/>
    <x v="4"/>
    <x v="31"/>
  </r>
  <r>
    <x v="194"/>
    <s v="孙世荣"/>
    <x v="0"/>
    <x v="4"/>
    <x v="32"/>
  </r>
  <r>
    <x v="195"/>
    <s v="段腾宇"/>
    <x v="0"/>
    <x v="4"/>
    <x v="32"/>
  </r>
  <r>
    <x v="196"/>
    <s v="杨晟"/>
    <x v="0"/>
    <x v="4"/>
    <x v="32"/>
  </r>
  <r>
    <x v="197"/>
    <s v="张伟"/>
    <x v="0"/>
    <x v="4"/>
    <x v="32"/>
  </r>
  <r>
    <x v="198"/>
    <s v="艾利亚尔江·阿布力米提"/>
    <x v="0"/>
    <x v="4"/>
    <x v="33"/>
  </r>
  <r>
    <x v="199"/>
    <s v="高加成"/>
    <x v="0"/>
    <x v="4"/>
    <x v="33"/>
  </r>
  <r>
    <x v="200"/>
    <s v="刘浩坤"/>
    <x v="0"/>
    <x v="4"/>
    <x v="12"/>
  </r>
  <r>
    <x v="201"/>
    <s v="陈旺隆"/>
    <x v="0"/>
    <x v="4"/>
    <x v="12"/>
  </r>
  <r>
    <x v="202"/>
    <s v="付行宁"/>
    <x v="0"/>
    <x v="4"/>
    <x v="12"/>
  </r>
  <r>
    <x v="203"/>
    <s v="闻越"/>
    <x v="0"/>
    <x v="10"/>
    <x v="34"/>
  </r>
  <r>
    <x v="204"/>
    <s v="张涵"/>
    <x v="0"/>
    <x v="10"/>
    <x v="34"/>
  </r>
  <r>
    <x v="205"/>
    <s v="刘浩东"/>
    <x v="0"/>
    <x v="10"/>
    <x v="34"/>
  </r>
  <r>
    <x v="206"/>
    <s v="夏先航"/>
    <x v="0"/>
    <x v="10"/>
    <x v="34"/>
  </r>
  <r>
    <x v="207"/>
    <s v="岳繁杨"/>
    <x v="0"/>
    <x v="2"/>
    <x v="35"/>
  </r>
  <r>
    <x v="208"/>
    <s v="陈浩"/>
    <x v="0"/>
    <x v="2"/>
    <x v="35"/>
  </r>
  <r>
    <x v="209"/>
    <s v="刘昊"/>
    <x v="0"/>
    <x v="2"/>
    <x v="35"/>
  </r>
  <r>
    <x v="210"/>
    <s v="兰博欣"/>
    <x v="0"/>
    <x v="10"/>
    <x v="34"/>
  </r>
  <r>
    <x v="211"/>
    <s v="黄喆"/>
    <x v="0"/>
    <x v="10"/>
    <x v="36"/>
  </r>
  <r>
    <x v="212"/>
    <s v="任安安"/>
    <x v="0"/>
    <x v="10"/>
    <x v="36"/>
  </r>
  <r>
    <x v="213"/>
    <s v="王海鸥"/>
    <x v="0"/>
    <x v="10"/>
    <x v="34"/>
  </r>
  <r>
    <x v="214"/>
    <s v="杨宏韬"/>
    <x v="0"/>
    <x v="10"/>
    <x v="34"/>
  </r>
  <r>
    <x v="215"/>
    <s v="李文政"/>
    <x v="0"/>
    <x v="10"/>
    <x v="34"/>
  </r>
  <r>
    <x v="216"/>
    <s v="李志凡"/>
    <x v="0"/>
    <x v="10"/>
    <x v="37"/>
  </r>
  <r>
    <x v="217"/>
    <s v="俞牧辰"/>
    <x v="0"/>
    <x v="10"/>
    <x v="37"/>
  </r>
  <r>
    <x v="218"/>
    <s v="王应烽"/>
    <x v="0"/>
    <x v="10"/>
    <x v="37"/>
  </r>
  <r>
    <x v="219"/>
    <s v="章子欣"/>
    <x v="0"/>
    <x v="10"/>
    <x v="38"/>
  </r>
  <r>
    <x v="220"/>
    <s v="陈纪元"/>
    <x v="0"/>
    <x v="10"/>
    <x v="38"/>
  </r>
  <r>
    <x v="221"/>
    <s v="高见"/>
    <x v="0"/>
    <x v="10"/>
    <x v="38"/>
  </r>
  <r>
    <x v="222"/>
    <s v="周禹"/>
    <x v="0"/>
    <x v="10"/>
    <x v="38"/>
  </r>
  <r>
    <x v="223"/>
    <s v="袁心睿"/>
    <x v="0"/>
    <x v="10"/>
    <x v="38"/>
  </r>
  <r>
    <x v="224"/>
    <s v="范晓萱"/>
    <x v="0"/>
    <x v="10"/>
    <x v="38"/>
  </r>
  <r>
    <x v="225"/>
    <s v="吴雪冰"/>
    <x v="0"/>
    <x v="10"/>
    <x v="38"/>
  </r>
  <r>
    <x v="226"/>
    <s v="程晨"/>
    <x v="0"/>
    <x v="5"/>
    <x v="13"/>
  </r>
  <r>
    <x v="227"/>
    <s v="任进帅"/>
    <x v="0"/>
    <x v="5"/>
    <x v="13"/>
  </r>
  <r>
    <x v="228"/>
    <s v="汤茂泰"/>
    <x v="0"/>
    <x v="5"/>
    <x v="13"/>
  </r>
  <r>
    <x v="229"/>
    <s v="李楠"/>
    <x v="0"/>
    <x v="5"/>
    <x v="13"/>
  </r>
  <r>
    <x v="230"/>
    <s v="陈博宇"/>
    <x v="0"/>
    <x v="5"/>
    <x v="13"/>
  </r>
  <r>
    <x v="231"/>
    <s v="王涵"/>
    <x v="0"/>
    <x v="5"/>
    <x v="13"/>
  </r>
  <r>
    <x v="232"/>
    <s v="高兆辰"/>
    <x v="0"/>
    <x v="5"/>
    <x v="39"/>
  </r>
  <r>
    <x v="233"/>
    <s v="张贵森"/>
    <x v="0"/>
    <x v="5"/>
    <x v="39"/>
  </r>
  <r>
    <x v="234"/>
    <s v="周小琳"/>
    <x v="0"/>
    <x v="5"/>
    <x v="39"/>
  </r>
  <r>
    <x v="235"/>
    <s v="韦翰"/>
    <x v="0"/>
    <x v="5"/>
    <x v="39"/>
  </r>
  <r>
    <x v="236"/>
    <s v="郭吉庆"/>
    <x v="0"/>
    <x v="5"/>
    <x v="39"/>
  </r>
  <r>
    <x v="237"/>
    <s v="石凌志"/>
    <x v="0"/>
    <x v="5"/>
    <x v="39"/>
  </r>
  <r>
    <x v="238"/>
    <s v="余东海"/>
    <x v="0"/>
    <x v="5"/>
    <x v="39"/>
  </r>
  <r>
    <x v="239"/>
    <s v="夏标"/>
    <x v="0"/>
    <x v="5"/>
    <x v="39"/>
  </r>
  <r>
    <x v="240"/>
    <s v="李果"/>
    <x v="0"/>
    <x v="5"/>
    <x v="39"/>
  </r>
  <r>
    <x v="241"/>
    <s v="阮荣标"/>
    <x v="0"/>
    <x v="5"/>
    <x v="39"/>
  </r>
  <r>
    <x v="242"/>
    <s v="闫士勇"/>
    <x v="0"/>
    <x v="5"/>
    <x v="39"/>
  </r>
  <r>
    <x v="243"/>
    <s v="张鹏程"/>
    <x v="0"/>
    <x v="5"/>
    <x v="39"/>
  </r>
  <r>
    <x v="244"/>
    <s v="陈治衔"/>
    <x v="0"/>
    <x v="5"/>
    <x v="14"/>
  </r>
  <r>
    <x v="245"/>
    <s v="李藩"/>
    <x v="0"/>
    <x v="5"/>
    <x v="14"/>
  </r>
  <r>
    <x v="246"/>
    <s v="任浩然"/>
    <x v="0"/>
    <x v="5"/>
    <x v="14"/>
  </r>
  <r>
    <x v="247"/>
    <s v="王博"/>
    <x v="0"/>
    <x v="5"/>
    <x v="40"/>
  </r>
  <r>
    <x v="248"/>
    <s v="黄潇"/>
    <x v="0"/>
    <x v="5"/>
    <x v="40"/>
  </r>
  <r>
    <x v="249"/>
    <s v="胡仁顺"/>
    <x v="0"/>
    <x v="5"/>
    <x v="13"/>
  </r>
  <r>
    <x v="250"/>
    <s v="闵德刚"/>
    <x v="0"/>
    <x v="11"/>
    <x v="41"/>
  </r>
  <r>
    <x v="251"/>
    <s v="田雨"/>
    <x v="0"/>
    <x v="11"/>
    <x v="41"/>
  </r>
  <r>
    <x v="252"/>
    <s v="钱文宇"/>
    <x v="0"/>
    <x v="11"/>
    <x v="41"/>
  </r>
  <r>
    <x v="253"/>
    <s v="姚福元"/>
    <x v="0"/>
    <x v="11"/>
    <x v="41"/>
  </r>
  <r>
    <x v="254"/>
    <s v="李炎蒙"/>
    <x v="0"/>
    <x v="11"/>
    <x v="41"/>
  </r>
  <r>
    <x v="255"/>
    <s v="胡传文"/>
    <x v="0"/>
    <x v="11"/>
    <x v="41"/>
  </r>
  <r>
    <x v="256"/>
    <s v="王培泽"/>
    <x v="0"/>
    <x v="11"/>
    <x v="41"/>
  </r>
  <r>
    <x v="257"/>
    <s v="薛兆虎"/>
    <x v="0"/>
    <x v="11"/>
    <x v="41"/>
  </r>
  <r>
    <x v="258"/>
    <s v="蔡宇宸"/>
    <x v="0"/>
    <x v="11"/>
    <x v="41"/>
  </r>
  <r>
    <x v="259"/>
    <s v="梅鹏飞"/>
    <x v="0"/>
    <x v="11"/>
    <x v="41"/>
  </r>
  <r>
    <x v="260"/>
    <s v="王帅"/>
    <x v="0"/>
    <x v="11"/>
    <x v="41"/>
  </r>
  <r>
    <x v="261"/>
    <s v="吴亚军"/>
    <x v="0"/>
    <x v="11"/>
    <x v="41"/>
  </r>
  <r>
    <x v="262"/>
    <s v="谢迎春"/>
    <x v="0"/>
    <x v="11"/>
    <x v="41"/>
  </r>
  <r>
    <x v="263"/>
    <s v="许诺"/>
    <x v="0"/>
    <x v="11"/>
    <x v="41"/>
  </r>
  <r>
    <x v="264"/>
    <s v="冯强"/>
    <x v="0"/>
    <x v="11"/>
    <x v="41"/>
  </r>
  <r>
    <x v="265"/>
    <s v="闵尧"/>
    <x v="0"/>
    <x v="11"/>
    <x v="41"/>
  </r>
  <r>
    <x v="266"/>
    <s v="杨志鹏"/>
    <x v="0"/>
    <x v="11"/>
    <x v="41"/>
  </r>
  <r>
    <x v="267"/>
    <s v="陈碧源"/>
    <x v="0"/>
    <x v="11"/>
    <x v="41"/>
  </r>
  <r>
    <x v="268"/>
    <s v="于晓卿"/>
    <x v="0"/>
    <x v="11"/>
    <x v="42"/>
  </r>
  <r>
    <x v="269"/>
    <s v="纪凯"/>
    <x v="0"/>
    <x v="11"/>
    <x v="42"/>
  </r>
  <r>
    <x v="270"/>
    <s v="俞億颖"/>
    <x v="0"/>
    <x v="11"/>
    <x v="42"/>
  </r>
  <r>
    <x v="271"/>
    <s v="董苗"/>
    <x v="0"/>
    <x v="12"/>
    <x v="43"/>
  </r>
  <r>
    <x v="272"/>
    <s v="范雨欣"/>
    <x v="0"/>
    <x v="12"/>
    <x v="43"/>
  </r>
  <r>
    <x v="273"/>
    <s v="夏彩霞"/>
    <x v="0"/>
    <x v="12"/>
    <x v="43"/>
  </r>
  <r>
    <x v="274"/>
    <s v="金杭"/>
    <x v="0"/>
    <x v="12"/>
    <x v="44"/>
  </r>
  <r>
    <x v="275"/>
    <s v="蒋顺志"/>
    <x v="0"/>
    <x v="13"/>
    <x v="45"/>
  </r>
  <r>
    <x v="276"/>
    <s v="袁佳豪"/>
    <x v="0"/>
    <x v="13"/>
    <x v="45"/>
  </r>
  <r>
    <x v="277"/>
    <s v="王丹丹"/>
    <x v="0"/>
    <x v="13"/>
    <x v="46"/>
  </r>
  <r>
    <x v="278"/>
    <s v="张之阳"/>
    <x v="0"/>
    <x v="13"/>
    <x v="46"/>
  </r>
  <r>
    <x v="279"/>
    <s v="郭瑞雯"/>
    <x v="0"/>
    <x v="13"/>
    <x v="46"/>
  </r>
  <r>
    <x v="280"/>
    <s v="嘎松多吉"/>
    <x v="0"/>
    <x v="13"/>
    <x v="47"/>
  </r>
  <r>
    <x v="281"/>
    <s v="地娜·艾地里别克"/>
    <x v="0"/>
    <x v="13"/>
    <x v="47"/>
  </r>
  <r>
    <x v="282"/>
    <s v="刘喜崇"/>
    <x v="0"/>
    <x v="13"/>
    <x v="47"/>
  </r>
  <r>
    <x v="283"/>
    <s v="郭璟婷"/>
    <x v="0"/>
    <x v="13"/>
    <x v="47"/>
  </r>
  <r>
    <x v="284"/>
    <s v="李巧玥"/>
    <x v="0"/>
    <x v="13"/>
    <x v="48"/>
  </r>
  <r>
    <x v="285"/>
    <s v="尼玛拉拇"/>
    <x v="0"/>
    <x v="13"/>
    <x v="48"/>
  </r>
  <r>
    <x v="286"/>
    <s v="吴维东"/>
    <x v="0"/>
    <x v="13"/>
    <x v="48"/>
  </r>
  <r>
    <x v="287"/>
    <s v="杨蜜"/>
    <x v="0"/>
    <x v="13"/>
    <x v="48"/>
  </r>
  <r>
    <x v="288"/>
    <s v="李沅泽"/>
    <x v="0"/>
    <x v="14"/>
    <x v="49"/>
  </r>
  <r>
    <x v="289"/>
    <s v="高鹏"/>
    <x v="0"/>
    <x v="14"/>
    <x v="49"/>
  </r>
  <r>
    <x v="290"/>
    <s v="王澳"/>
    <x v="0"/>
    <x v="14"/>
    <x v="49"/>
  </r>
  <r>
    <x v="291"/>
    <s v="邹少波"/>
    <x v="0"/>
    <x v="14"/>
    <x v="49"/>
  </r>
  <r>
    <x v="292"/>
    <s v="戴傅祥"/>
    <x v="0"/>
    <x v="14"/>
    <x v="50"/>
  </r>
  <r>
    <x v="293"/>
    <s v="欧阳光浩"/>
    <x v="0"/>
    <x v="14"/>
    <x v="50"/>
  </r>
  <r>
    <x v="294"/>
    <s v="裴景现"/>
    <x v="0"/>
    <x v="14"/>
    <x v="50"/>
  </r>
  <r>
    <x v="295"/>
    <s v="张少杰"/>
    <x v="0"/>
    <x v="14"/>
    <x v="50"/>
  </r>
  <r>
    <x v="296"/>
    <s v="阿依加玛丽·图尔荪"/>
    <x v="0"/>
    <x v="6"/>
    <x v="51"/>
  </r>
  <r>
    <x v="297"/>
    <s v="陈俊羽"/>
    <x v="0"/>
    <x v="6"/>
    <x v="15"/>
  </r>
  <r>
    <x v="298"/>
    <s v="耿子扬"/>
    <x v="0"/>
    <x v="6"/>
    <x v="15"/>
  </r>
  <r>
    <x v="299"/>
    <s v="李茂腾"/>
    <x v="0"/>
    <x v="6"/>
    <x v="15"/>
  </r>
  <r>
    <x v="300"/>
    <s v="马骥昌"/>
    <x v="0"/>
    <x v="6"/>
    <x v="15"/>
  </r>
  <r>
    <x v="301"/>
    <s v="莫玉贤"/>
    <x v="0"/>
    <x v="6"/>
    <x v="15"/>
  </r>
  <r>
    <x v="302"/>
    <s v="王越洋"/>
    <x v="0"/>
    <x v="6"/>
    <x v="15"/>
  </r>
  <r>
    <x v="303"/>
    <s v="张睿哲"/>
    <x v="0"/>
    <x v="6"/>
    <x v="15"/>
  </r>
  <r>
    <x v="304"/>
    <s v="梁新海"/>
    <x v="0"/>
    <x v="6"/>
    <x v="52"/>
  </r>
  <r>
    <x v="305"/>
    <s v="刘世涵"/>
    <x v="0"/>
    <x v="6"/>
    <x v="52"/>
  </r>
  <r>
    <x v="306"/>
    <s v="康逸群"/>
    <x v="0"/>
    <x v="7"/>
    <x v="16"/>
  </r>
  <r>
    <x v="307"/>
    <s v="王博"/>
    <x v="0"/>
    <x v="7"/>
    <x v="17"/>
  </r>
  <r>
    <x v="308"/>
    <s v="张克鼎"/>
    <x v="0"/>
    <x v="7"/>
    <x v="17"/>
  </r>
  <r>
    <x v="309"/>
    <s v="暴世然"/>
    <x v="0"/>
    <x v="7"/>
    <x v="17"/>
  </r>
  <r>
    <x v="310"/>
    <s v="李宏业"/>
    <x v="0"/>
    <x v="7"/>
    <x v="17"/>
  </r>
  <r>
    <x v="311"/>
    <s v="孟令淼"/>
    <x v="0"/>
    <x v="7"/>
    <x v="17"/>
  </r>
  <r>
    <x v="312"/>
    <s v="吴志鹏"/>
    <x v="0"/>
    <x v="7"/>
    <x v="17"/>
  </r>
  <r>
    <x v="313"/>
    <s v="付甜甜"/>
    <x v="0"/>
    <x v="7"/>
    <x v="17"/>
  </r>
  <r>
    <x v="314"/>
    <s v="董航"/>
    <x v="0"/>
    <x v="7"/>
    <x v="17"/>
  </r>
  <r>
    <x v="315"/>
    <s v="吕海敏"/>
    <x v="0"/>
    <x v="7"/>
    <x v="17"/>
  </r>
  <r>
    <x v="316"/>
    <s v="王浩男"/>
    <x v="0"/>
    <x v="7"/>
    <x v="17"/>
  </r>
  <r>
    <x v="317"/>
    <s v="李贵权"/>
    <x v="0"/>
    <x v="7"/>
    <x v="18"/>
  </r>
  <r>
    <x v="318"/>
    <s v="刘沛一"/>
    <x v="0"/>
    <x v="7"/>
    <x v="53"/>
  </r>
  <r>
    <x v="319"/>
    <s v="张志宇"/>
    <x v="0"/>
    <x v="7"/>
    <x v="53"/>
  </r>
  <r>
    <x v="320"/>
    <s v="朱明晓"/>
    <x v="0"/>
    <x v="7"/>
    <x v="53"/>
  </r>
  <r>
    <x v="321"/>
    <s v="贺连丁"/>
    <x v="0"/>
    <x v="15"/>
    <x v="54"/>
  </r>
  <r>
    <x v="322"/>
    <s v="白涛"/>
    <x v="0"/>
    <x v="15"/>
    <x v="54"/>
  </r>
  <r>
    <x v="323"/>
    <s v="吕廷玺"/>
    <x v="0"/>
    <x v="15"/>
    <x v="55"/>
  </r>
  <r>
    <x v="324"/>
    <s v="张旺"/>
    <x v="0"/>
    <x v="15"/>
    <x v="55"/>
  </r>
  <r>
    <x v="325"/>
    <s v="陈琳珑"/>
    <x v="0"/>
    <x v="16"/>
    <x v="10"/>
  </r>
  <r>
    <x v="326"/>
    <s v="陈俊霖"/>
    <x v="0"/>
    <x v="16"/>
    <x v="25"/>
  </r>
  <r>
    <x v="327"/>
    <s v="李春阳"/>
    <x v="0"/>
    <x v="16"/>
    <x v="25"/>
  </r>
  <r>
    <x v="328"/>
    <s v="谢忠豪"/>
    <x v="0"/>
    <x v="16"/>
    <x v="25"/>
  </r>
  <r>
    <x v="329"/>
    <s v="殷慧妮"/>
    <x v="0"/>
    <x v="16"/>
    <x v="21"/>
  </r>
  <r>
    <x v="330"/>
    <s v="卞晓龙"/>
    <x v="0"/>
    <x v="16"/>
    <x v="21"/>
  </r>
  <r>
    <x v="331"/>
    <s v="孙启凡"/>
    <x v="0"/>
    <x v="16"/>
    <x v="21"/>
  </r>
  <r>
    <x v="332"/>
    <s v="朱裕龙"/>
    <x v="0"/>
    <x v="16"/>
    <x v="21"/>
  </r>
  <r>
    <x v="333"/>
    <s v="狄辰"/>
    <x v="0"/>
    <x v="16"/>
    <x v="21"/>
  </r>
  <r>
    <x v="334"/>
    <s v="赵晨"/>
    <x v="0"/>
    <x v="16"/>
    <x v="21"/>
  </r>
  <r>
    <x v="335"/>
    <s v="吴奕烽"/>
    <x v="0"/>
    <x v="16"/>
    <x v="37"/>
  </r>
  <r>
    <x v="336"/>
    <s v="刘忻"/>
    <x v="0"/>
    <x v="16"/>
    <x v="37"/>
  </r>
  <r>
    <x v="337"/>
    <s v="丁玟超"/>
    <x v="0"/>
    <x v="16"/>
    <x v="37"/>
  </r>
  <r>
    <x v="338"/>
    <s v="许思萱"/>
    <x v="0"/>
    <x v="16"/>
    <x v="56"/>
  </r>
  <r>
    <x v="339"/>
    <s v="马明星"/>
    <x v="0"/>
    <x v="16"/>
    <x v="56"/>
  </r>
  <r>
    <x v="340"/>
    <s v="田仁清"/>
    <x v="0"/>
    <x v="16"/>
    <x v="56"/>
  </r>
  <r>
    <x v="341"/>
    <s v="周国玮"/>
    <x v="0"/>
    <x v="16"/>
    <x v="32"/>
  </r>
  <r>
    <x v="342"/>
    <s v="陆文浩"/>
    <x v="0"/>
    <x v="16"/>
    <x v="32"/>
  </r>
  <r>
    <x v="343"/>
    <s v="宗志鹏"/>
    <x v="0"/>
    <x v="16"/>
    <x v="32"/>
  </r>
  <r>
    <x v="344"/>
    <s v="沈智澜"/>
    <x v="0"/>
    <x v="16"/>
    <x v="32"/>
  </r>
  <r>
    <x v="345"/>
    <s v="徐峰"/>
    <x v="0"/>
    <x v="16"/>
    <x v="32"/>
  </r>
  <r>
    <x v="346"/>
    <s v="喻嘉铖"/>
    <x v="0"/>
    <x v="16"/>
    <x v="32"/>
  </r>
  <r>
    <x v="347"/>
    <s v="钱红楠"/>
    <x v="0"/>
    <x v="16"/>
    <x v="3"/>
  </r>
  <r>
    <x v="348"/>
    <s v="郁志文"/>
    <x v="0"/>
    <x v="16"/>
    <x v="3"/>
  </r>
  <r>
    <x v="349"/>
    <s v="唐佩淳"/>
    <x v="0"/>
    <x v="16"/>
    <x v="3"/>
  </r>
  <r>
    <x v="350"/>
    <s v="徐文韬"/>
    <x v="0"/>
    <x v="16"/>
    <x v="3"/>
  </r>
  <r>
    <x v="351"/>
    <s v="殷宏亮"/>
    <x v="0"/>
    <x v="16"/>
    <x v="3"/>
  </r>
  <r>
    <x v="352"/>
    <s v="潘成丙"/>
    <x v="0"/>
    <x v="16"/>
    <x v="3"/>
  </r>
  <r>
    <x v="353"/>
    <s v="杨俊杰"/>
    <x v="0"/>
    <x v="16"/>
    <x v="3"/>
  </r>
  <r>
    <x v="354"/>
    <s v="袁郁豪"/>
    <x v="0"/>
    <x v="16"/>
    <x v="3"/>
  </r>
  <r>
    <x v="355"/>
    <s v="周勐雷"/>
    <x v="0"/>
    <x v="16"/>
    <x v="5"/>
  </r>
  <r>
    <x v="356"/>
    <s v="王宇航"/>
    <x v="0"/>
    <x v="16"/>
    <x v="5"/>
  </r>
  <r>
    <x v="357"/>
    <s v="高韬"/>
    <x v="0"/>
    <x v="16"/>
    <x v="5"/>
  </r>
  <r>
    <x v="358"/>
    <s v="黄明焕"/>
    <x v="0"/>
    <x v="16"/>
    <x v="5"/>
  </r>
  <r>
    <x v="359"/>
    <s v="王之逸"/>
    <x v="0"/>
    <x v="16"/>
    <x v="5"/>
  </r>
  <r>
    <x v="360"/>
    <s v="徐燚珩"/>
    <x v="0"/>
    <x v="16"/>
    <x v="5"/>
  </r>
  <r>
    <x v="361"/>
    <s v="曹美洁"/>
    <x v="0"/>
    <x v="0"/>
    <x v="0"/>
  </r>
  <r>
    <x v="362"/>
    <s v="李姵萱"/>
    <x v="0"/>
    <x v="0"/>
    <x v="0"/>
  </r>
  <r>
    <x v="363"/>
    <s v="杨静洁"/>
    <x v="0"/>
    <x v="0"/>
    <x v="0"/>
  </r>
  <r>
    <x v="364"/>
    <s v="周蓉"/>
    <x v="0"/>
    <x v="0"/>
    <x v="0"/>
  </r>
  <r>
    <x v="365"/>
    <s v="曹家伟"/>
    <x v="0"/>
    <x v="0"/>
    <x v="0"/>
  </r>
  <r>
    <x v="366"/>
    <s v="陈煜皓"/>
    <x v="0"/>
    <x v="0"/>
    <x v="0"/>
  </r>
  <r>
    <x v="367"/>
    <s v="顾子伟"/>
    <x v="0"/>
    <x v="0"/>
    <x v="0"/>
  </r>
  <r>
    <x v="368"/>
    <s v="郝润元"/>
    <x v="0"/>
    <x v="0"/>
    <x v="0"/>
  </r>
  <r>
    <x v="369"/>
    <s v="姜佳明"/>
    <x v="0"/>
    <x v="0"/>
    <x v="0"/>
  </r>
  <r>
    <x v="370"/>
    <s v="蒋镇印"/>
    <x v="0"/>
    <x v="0"/>
    <x v="0"/>
  </r>
  <r>
    <x v="371"/>
    <s v="李红光"/>
    <x v="0"/>
    <x v="0"/>
    <x v="0"/>
  </r>
  <r>
    <x v="372"/>
    <s v="李苏祺"/>
    <x v="0"/>
    <x v="0"/>
    <x v="0"/>
  </r>
  <r>
    <x v="373"/>
    <s v="李志"/>
    <x v="0"/>
    <x v="0"/>
    <x v="0"/>
  </r>
  <r>
    <x v="374"/>
    <s v="刘建成"/>
    <x v="0"/>
    <x v="0"/>
    <x v="0"/>
  </r>
  <r>
    <x v="375"/>
    <s v="刘顺龙"/>
    <x v="0"/>
    <x v="0"/>
    <x v="0"/>
  </r>
  <r>
    <x v="376"/>
    <s v="陆启凡"/>
    <x v="0"/>
    <x v="0"/>
    <x v="0"/>
  </r>
  <r>
    <x v="377"/>
    <s v="牛定豪"/>
    <x v="0"/>
    <x v="0"/>
    <x v="0"/>
  </r>
  <r>
    <x v="378"/>
    <s v="邱嘉儒"/>
    <x v="0"/>
    <x v="0"/>
    <x v="0"/>
  </r>
  <r>
    <x v="379"/>
    <s v="任少东"/>
    <x v="0"/>
    <x v="0"/>
    <x v="0"/>
  </r>
  <r>
    <x v="380"/>
    <s v="史月龙"/>
    <x v="0"/>
    <x v="0"/>
    <x v="0"/>
  </r>
  <r>
    <x v="381"/>
    <s v="汤嘉"/>
    <x v="0"/>
    <x v="0"/>
    <x v="0"/>
  </r>
  <r>
    <x v="382"/>
    <s v="王晨宇"/>
    <x v="0"/>
    <x v="0"/>
    <x v="0"/>
  </r>
  <r>
    <x v="383"/>
    <s v="王骏豪"/>
    <x v="0"/>
    <x v="0"/>
    <x v="0"/>
  </r>
  <r>
    <x v="384"/>
    <s v="席钶杰"/>
    <x v="0"/>
    <x v="0"/>
    <x v="0"/>
  </r>
  <r>
    <x v="385"/>
    <s v="鄢天星"/>
    <x v="0"/>
    <x v="0"/>
    <x v="0"/>
  </r>
  <r>
    <x v="386"/>
    <s v="杨智博"/>
    <x v="0"/>
    <x v="0"/>
    <x v="0"/>
  </r>
  <r>
    <x v="387"/>
    <s v="翟俊澎"/>
    <x v="0"/>
    <x v="0"/>
    <x v="0"/>
  </r>
  <r>
    <x v="388"/>
    <s v="张如萌"/>
    <x v="0"/>
    <x v="0"/>
    <x v="0"/>
  </r>
  <r>
    <x v="389"/>
    <s v="张子祺"/>
    <x v="0"/>
    <x v="0"/>
    <x v="0"/>
  </r>
  <r>
    <x v="390"/>
    <s v="周敏卓"/>
    <x v="0"/>
    <x v="0"/>
    <x v="0"/>
  </r>
  <r>
    <x v="391"/>
    <s v="邹鸿飞"/>
    <x v="0"/>
    <x v="0"/>
    <x v="0"/>
  </r>
  <r>
    <x v="392"/>
    <s v="侯倩文"/>
    <x v="0"/>
    <x v="0"/>
    <x v="0"/>
  </r>
  <r>
    <x v="393"/>
    <s v="刘迅"/>
    <x v="0"/>
    <x v="0"/>
    <x v="0"/>
  </r>
  <r>
    <x v="394"/>
    <s v="邢添慧"/>
    <x v="0"/>
    <x v="0"/>
    <x v="0"/>
  </r>
  <r>
    <x v="395"/>
    <s v="张时雨"/>
    <x v="0"/>
    <x v="0"/>
    <x v="0"/>
  </r>
  <r>
    <x v="396"/>
    <s v="安旭"/>
    <x v="0"/>
    <x v="0"/>
    <x v="0"/>
  </r>
  <r>
    <x v="397"/>
    <s v="陈名蔚"/>
    <x v="0"/>
    <x v="0"/>
    <x v="0"/>
  </r>
  <r>
    <x v="398"/>
    <s v="刁立龙"/>
    <x v="0"/>
    <x v="0"/>
    <x v="0"/>
  </r>
  <r>
    <x v="399"/>
    <s v="方政"/>
    <x v="0"/>
    <x v="0"/>
    <x v="0"/>
  </r>
  <r>
    <x v="400"/>
    <s v="耿浩阳"/>
    <x v="0"/>
    <x v="0"/>
    <x v="0"/>
  </r>
  <r>
    <x v="401"/>
    <s v="郭晨剑"/>
    <x v="0"/>
    <x v="0"/>
    <x v="0"/>
  </r>
  <r>
    <x v="402"/>
    <s v="宦晨"/>
    <x v="0"/>
    <x v="0"/>
    <x v="0"/>
  </r>
  <r>
    <x v="403"/>
    <s v="蒋晨"/>
    <x v="0"/>
    <x v="0"/>
    <x v="0"/>
  </r>
  <r>
    <x v="404"/>
    <s v="李家泽"/>
    <x v="0"/>
    <x v="0"/>
    <x v="0"/>
  </r>
  <r>
    <x v="405"/>
    <s v="李维帅"/>
    <x v="0"/>
    <x v="0"/>
    <x v="0"/>
  </r>
  <r>
    <x v="406"/>
    <s v="梁传铭"/>
    <x v="0"/>
    <x v="0"/>
    <x v="0"/>
  </r>
  <r>
    <x v="407"/>
    <s v="林立同"/>
    <x v="0"/>
    <x v="0"/>
    <x v="0"/>
  </r>
  <r>
    <x v="408"/>
    <s v="刘瑞"/>
    <x v="0"/>
    <x v="0"/>
    <x v="0"/>
  </r>
  <r>
    <x v="409"/>
    <s v="刘新宇"/>
    <x v="0"/>
    <x v="0"/>
    <x v="0"/>
  </r>
  <r>
    <x v="410"/>
    <s v="路思源"/>
    <x v="0"/>
    <x v="0"/>
    <x v="0"/>
  </r>
  <r>
    <x v="411"/>
    <s v="綦圣博"/>
    <x v="0"/>
    <x v="0"/>
    <x v="0"/>
  </r>
  <r>
    <x v="412"/>
    <s v="邱兴年"/>
    <x v="0"/>
    <x v="0"/>
    <x v="0"/>
  </r>
  <r>
    <x v="413"/>
    <s v="苏洪伟"/>
    <x v="0"/>
    <x v="0"/>
    <x v="0"/>
  </r>
  <r>
    <x v="414"/>
    <s v="田俊杰"/>
    <x v="0"/>
    <x v="0"/>
    <x v="0"/>
  </r>
  <r>
    <x v="415"/>
    <s v="王辉"/>
    <x v="0"/>
    <x v="0"/>
    <x v="0"/>
  </r>
  <r>
    <x v="416"/>
    <s v="王理想"/>
    <x v="0"/>
    <x v="0"/>
    <x v="0"/>
  </r>
  <r>
    <x v="417"/>
    <s v="文继川"/>
    <x v="0"/>
    <x v="0"/>
    <x v="0"/>
  </r>
  <r>
    <x v="418"/>
    <s v="吴世超"/>
    <x v="0"/>
    <x v="0"/>
    <x v="0"/>
  </r>
  <r>
    <x v="419"/>
    <s v="徐群荐"/>
    <x v="0"/>
    <x v="0"/>
    <x v="0"/>
  </r>
  <r>
    <x v="420"/>
    <s v="张昊"/>
    <x v="0"/>
    <x v="0"/>
    <x v="0"/>
  </r>
  <r>
    <x v="421"/>
    <s v="张理想"/>
    <x v="0"/>
    <x v="0"/>
    <x v="0"/>
  </r>
  <r>
    <x v="422"/>
    <s v="周心静"/>
    <x v="0"/>
    <x v="0"/>
    <x v="0"/>
  </r>
  <r>
    <x v="423"/>
    <s v="陈智洋"/>
    <x v="0"/>
    <x v="0"/>
    <x v="0"/>
  </r>
  <r>
    <x v="424"/>
    <s v="高宇"/>
    <x v="0"/>
    <x v="0"/>
    <x v="0"/>
  </r>
  <r>
    <x v="425"/>
    <s v="熊伟"/>
    <x v="0"/>
    <x v="0"/>
    <x v="0"/>
  </r>
  <r>
    <x v="426"/>
    <s v="蒋晓柔"/>
    <x v="0"/>
    <x v="0"/>
    <x v="0"/>
  </r>
  <r>
    <x v="427"/>
    <s v="王婵"/>
    <x v="0"/>
    <x v="0"/>
    <x v="0"/>
  </r>
  <r>
    <x v="428"/>
    <s v="白鹤明"/>
    <x v="0"/>
    <x v="0"/>
    <x v="0"/>
  </r>
  <r>
    <x v="429"/>
    <s v="丁宇"/>
    <x v="0"/>
    <x v="0"/>
    <x v="0"/>
  </r>
  <r>
    <x v="430"/>
    <s v="费天祺"/>
    <x v="0"/>
    <x v="0"/>
    <x v="0"/>
  </r>
  <r>
    <x v="431"/>
    <s v="杭天一"/>
    <x v="0"/>
    <x v="0"/>
    <x v="0"/>
  </r>
  <r>
    <x v="432"/>
    <s v="黄聪"/>
    <x v="0"/>
    <x v="0"/>
    <x v="0"/>
  </r>
  <r>
    <x v="433"/>
    <s v="蒋师成"/>
    <x v="0"/>
    <x v="0"/>
    <x v="0"/>
  </r>
  <r>
    <x v="434"/>
    <s v="李璐璐"/>
    <x v="0"/>
    <x v="0"/>
    <x v="0"/>
  </r>
  <r>
    <x v="435"/>
    <s v="李泽亚"/>
    <x v="0"/>
    <x v="0"/>
    <x v="0"/>
  </r>
  <r>
    <x v="436"/>
    <s v="梁泽豪"/>
    <x v="0"/>
    <x v="0"/>
    <x v="0"/>
  </r>
  <r>
    <x v="437"/>
    <s v="林梦鑫"/>
    <x v="0"/>
    <x v="0"/>
    <x v="0"/>
  </r>
  <r>
    <x v="438"/>
    <s v="龙鹤"/>
    <x v="0"/>
    <x v="0"/>
    <x v="0"/>
  </r>
  <r>
    <x v="439"/>
    <s v="秦震"/>
    <x v="0"/>
    <x v="0"/>
    <x v="0"/>
  </r>
  <r>
    <x v="440"/>
    <s v="邱智"/>
    <x v="0"/>
    <x v="0"/>
    <x v="0"/>
  </r>
  <r>
    <x v="441"/>
    <s v="石天奇"/>
    <x v="0"/>
    <x v="0"/>
    <x v="0"/>
  </r>
  <r>
    <x v="442"/>
    <s v="孙起发"/>
    <x v="0"/>
    <x v="0"/>
    <x v="0"/>
  </r>
  <r>
    <x v="443"/>
    <s v="王涔欢"/>
    <x v="0"/>
    <x v="0"/>
    <x v="0"/>
  </r>
  <r>
    <x v="444"/>
    <s v="王辉"/>
    <x v="0"/>
    <x v="0"/>
    <x v="0"/>
  </r>
  <r>
    <x v="445"/>
    <s v="吴俊朋"/>
    <x v="0"/>
    <x v="0"/>
    <x v="0"/>
  </r>
  <r>
    <x v="446"/>
    <s v="伍孙彬"/>
    <x v="0"/>
    <x v="0"/>
    <x v="0"/>
  </r>
  <r>
    <x v="447"/>
    <s v="许友明"/>
    <x v="0"/>
    <x v="0"/>
    <x v="0"/>
  </r>
  <r>
    <x v="448"/>
    <s v="杨嘉豪"/>
    <x v="0"/>
    <x v="0"/>
    <x v="0"/>
  </r>
  <r>
    <x v="449"/>
    <s v="宇天"/>
    <x v="0"/>
    <x v="0"/>
    <x v="0"/>
  </r>
  <r>
    <x v="450"/>
    <s v="张佳豪"/>
    <x v="0"/>
    <x v="0"/>
    <x v="0"/>
  </r>
  <r>
    <x v="451"/>
    <s v="张明明"/>
    <x v="0"/>
    <x v="0"/>
    <x v="0"/>
  </r>
  <r>
    <x v="452"/>
    <s v="张雨佳"/>
    <x v="0"/>
    <x v="0"/>
    <x v="0"/>
  </r>
  <r>
    <x v="453"/>
    <s v="周良伟"/>
    <x v="0"/>
    <x v="0"/>
    <x v="0"/>
  </r>
  <r>
    <x v="454"/>
    <s v="朱小焦"/>
    <x v="0"/>
    <x v="0"/>
    <x v="0"/>
  </r>
  <r>
    <x v="455"/>
    <s v="李佳宇"/>
    <x v="0"/>
    <x v="0"/>
    <x v="0"/>
  </r>
  <r>
    <x v="456"/>
    <s v="张庆海"/>
    <x v="0"/>
    <x v="0"/>
    <x v="0"/>
  </r>
  <r>
    <x v="457"/>
    <s v="陈书君"/>
    <x v="0"/>
    <x v="0"/>
    <x v="19"/>
  </r>
  <r>
    <x v="458"/>
    <s v="陈斯"/>
    <x v="0"/>
    <x v="0"/>
    <x v="19"/>
  </r>
  <r>
    <x v="459"/>
    <s v="顾婕"/>
    <x v="0"/>
    <x v="0"/>
    <x v="19"/>
  </r>
  <r>
    <x v="460"/>
    <s v="姜燕南"/>
    <x v="0"/>
    <x v="0"/>
    <x v="19"/>
  </r>
  <r>
    <x v="461"/>
    <s v="李灏"/>
    <x v="0"/>
    <x v="0"/>
    <x v="19"/>
  </r>
  <r>
    <x v="462"/>
    <s v="刘彩月"/>
    <x v="0"/>
    <x v="0"/>
    <x v="19"/>
  </r>
  <r>
    <x v="463"/>
    <s v="吕晴"/>
    <x v="0"/>
    <x v="0"/>
    <x v="19"/>
  </r>
  <r>
    <x v="464"/>
    <s v="吴江洲"/>
    <x v="0"/>
    <x v="0"/>
    <x v="19"/>
  </r>
  <r>
    <x v="465"/>
    <s v="夏玥"/>
    <x v="0"/>
    <x v="0"/>
    <x v="19"/>
  </r>
  <r>
    <x v="466"/>
    <s v="邢雪莹"/>
    <x v="0"/>
    <x v="0"/>
    <x v="19"/>
  </r>
  <r>
    <x v="467"/>
    <s v="徐小玉"/>
    <x v="0"/>
    <x v="0"/>
    <x v="19"/>
  </r>
  <r>
    <x v="468"/>
    <s v="朱雨彤"/>
    <x v="0"/>
    <x v="0"/>
    <x v="19"/>
  </r>
  <r>
    <x v="469"/>
    <s v="卜笛祺"/>
    <x v="0"/>
    <x v="0"/>
    <x v="19"/>
  </r>
  <r>
    <x v="470"/>
    <s v="蔡俊"/>
    <x v="0"/>
    <x v="0"/>
    <x v="19"/>
  </r>
  <r>
    <x v="471"/>
    <s v="曾海洋"/>
    <x v="0"/>
    <x v="0"/>
    <x v="19"/>
  </r>
  <r>
    <x v="472"/>
    <s v="陈世华"/>
    <x v="0"/>
    <x v="0"/>
    <x v="19"/>
  </r>
  <r>
    <x v="473"/>
    <s v="葛子涵"/>
    <x v="0"/>
    <x v="0"/>
    <x v="19"/>
  </r>
  <r>
    <x v="474"/>
    <s v="郭田泰"/>
    <x v="0"/>
    <x v="0"/>
    <x v="19"/>
  </r>
  <r>
    <x v="475"/>
    <s v="何梓源"/>
    <x v="0"/>
    <x v="0"/>
    <x v="19"/>
  </r>
  <r>
    <x v="476"/>
    <s v="侯良财"/>
    <x v="0"/>
    <x v="0"/>
    <x v="19"/>
  </r>
  <r>
    <x v="477"/>
    <s v="李明阳"/>
    <x v="0"/>
    <x v="0"/>
    <x v="19"/>
  </r>
  <r>
    <x v="478"/>
    <s v="卢哲"/>
    <x v="0"/>
    <x v="0"/>
    <x v="19"/>
  </r>
  <r>
    <x v="479"/>
    <s v="马勇"/>
    <x v="0"/>
    <x v="0"/>
    <x v="19"/>
  </r>
  <r>
    <x v="480"/>
    <s v="倪辉豪"/>
    <x v="0"/>
    <x v="0"/>
    <x v="19"/>
  </r>
  <r>
    <x v="481"/>
    <s v="倪凌轩"/>
    <x v="0"/>
    <x v="0"/>
    <x v="19"/>
  </r>
  <r>
    <x v="482"/>
    <s v="汤苏西"/>
    <x v="0"/>
    <x v="0"/>
    <x v="19"/>
  </r>
  <r>
    <x v="483"/>
    <s v="唐潇"/>
    <x v="0"/>
    <x v="0"/>
    <x v="19"/>
  </r>
  <r>
    <x v="484"/>
    <s v="万森"/>
    <x v="0"/>
    <x v="0"/>
    <x v="19"/>
  </r>
  <r>
    <x v="485"/>
    <s v="肖子涵"/>
    <x v="0"/>
    <x v="0"/>
    <x v="19"/>
  </r>
  <r>
    <x v="486"/>
    <s v="谢董正"/>
    <x v="0"/>
    <x v="0"/>
    <x v="19"/>
  </r>
  <r>
    <x v="487"/>
    <s v="徐鑫鹏"/>
    <x v="0"/>
    <x v="0"/>
    <x v="19"/>
  </r>
  <r>
    <x v="488"/>
    <s v="薛瑞璇"/>
    <x v="0"/>
    <x v="0"/>
    <x v="19"/>
  </r>
  <r>
    <x v="489"/>
    <s v="严涛"/>
    <x v="0"/>
    <x v="0"/>
    <x v="19"/>
  </r>
  <r>
    <x v="490"/>
    <s v="杨帆"/>
    <x v="0"/>
    <x v="0"/>
    <x v="19"/>
  </r>
  <r>
    <x v="491"/>
    <s v="姚小禹"/>
    <x v="0"/>
    <x v="0"/>
    <x v="19"/>
  </r>
  <r>
    <x v="492"/>
    <s v="张强强"/>
    <x v="0"/>
    <x v="0"/>
    <x v="19"/>
  </r>
  <r>
    <x v="493"/>
    <s v="徐浩然"/>
    <x v="0"/>
    <x v="0"/>
    <x v="19"/>
  </r>
  <r>
    <x v="494"/>
    <s v="雷凯涵"/>
    <x v="0"/>
    <x v="0"/>
    <x v="1"/>
  </r>
  <r>
    <x v="495"/>
    <s v="苌丹宁"/>
    <x v="0"/>
    <x v="0"/>
    <x v="1"/>
  </r>
  <r>
    <x v="496"/>
    <s v="陶佳智"/>
    <x v="0"/>
    <x v="0"/>
    <x v="1"/>
  </r>
  <r>
    <x v="497"/>
    <s v="玉琼琼"/>
    <x v="0"/>
    <x v="0"/>
    <x v="1"/>
  </r>
  <r>
    <x v="498"/>
    <s v="陈雅政"/>
    <x v="0"/>
    <x v="0"/>
    <x v="1"/>
  </r>
  <r>
    <x v="499"/>
    <s v="段景泷"/>
    <x v="0"/>
    <x v="0"/>
    <x v="1"/>
  </r>
  <r>
    <x v="500"/>
    <s v="高昊"/>
    <x v="0"/>
    <x v="0"/>
    <x v="1"/>
  </r>
  <r>
    <x v="501"/>
    <s v="葛千禧"/>
    <x v="0"/>
    <x v="0"/>
    <x v="1"/>
  </r>
  <r>
    <x v="502"/>
    <s v="郭培智"/>
    <x v="0"/>
    <x v="0"/>
    <x v="1"/>
  </r>
  <r>
    <x v="503"/>
    <s v="何宏杰"/>
    <x v="0"/>
    <x v="0"/>
    <x v="1"/>
  </r>
  <r>
    <x v="504"/>
    <s v="贾磊磊"/>
    <x v="0"/>
    <x v="0"/>
    <x v="1"/>
  </r>
  <r>
    <x v="505"/>
    <s v="金耀"/>
    <x v="0"/>
    <x v="0"/>
    <x v="1"/>
  </r>
  <r>
    <x v="506"/>
    <s v="李想"/>
    <x v="0"/>
    <x v="0"/>
    <x v="1"/>
  </r>
  <r>
    <x v="507"/>
    <s v="梁超军"/>
    <x v="0"/>
    <x v="0"/>
    <x v="1"/>
  </r>
  <r>
    <x v="508"/>
    <s v="林方雷"/>
    <x v="0"/>
    <x v="0"/>
    <x v="1"/>
  </r>
  <r>
    <x v="509"/>
    <s v="刘季杭"/>
    <x v="0"/>
    <x v="0"/>
    <x v="1"/>
  </r>
  <r>
    <x v="510"/>
    <s v="刘修华"/>
    <x v="0"/>
    <x v="0"/>
    <x v="1"/>
  </r>
  <r>
    <x v="511"/>
    <s v="欧阳佚卓"/>
    <x v="0"/>
    <x v="0"/>
    <x v="1"/>
  </r>
  <r>
    <x v="512"/>
    <s v="彭子佳杰"/>
    <x v="0"/>
    <x v="0"/>
    <x v="1"/>
  </r>
  <r>
    <x v="513"/>
    <s v="涂子康"/>
    <x v="0"/>
    <x v="0"/>
    <x v="1"/>
  </r>
  <r>
    <x v="514"/>
    <s v="王嘉俊"/>
    <x v="0"/>
    <x v="0"/>
    <x v="1"/>
  </r>
  <r>
    <x v="515"/>
    <s v="王兴"/>
    <x v="0"/>
    <x v="0"/>
    <x v="1"/>
  </r>
  <r>
    <x v="516"/>
    <s v="魏丛睿"/>
    <x v="0"/>
    <x v="0"/>
    <x v="1"/>
  </r>
  <r>
    <x v="517"/>
    <s v="吴熙恒"/>
    <x v="0"/>
    <x v="0"/>
    <x v="1"/>
  </r>
  <r>
    <x v="518"/>
    <s v="肖凯"/>
    <x v="0"/>
    <x v="0"/>
    <x v="1"/>
  </r>
  <r>
    <x v="519"/>
    <s v="徐晨朝"/>
    <x v="0"/>
    <x v="0"/>
    <x v="1"/>
  </r>
  <r>
    <x v="520"/>
    <s v="徐佐"/>
    <x v="0"/>
    <x v="0"/>
    <x v="1"/>
  </r>
  <r>
    <x v="521"/>
    <s v="杨警"/>
    <x v="0"/>
    <x v="0"/>
    <x v="1"/>
  </r>
  <r>
    <x v="522"/>
    <s v="袁康瑞"/>
    <x v="0"/>
    <x v="0"/>
    <x v="1"/>
  </r>
  <r>
    <x v="523"/>
    <s v="张青云"/>
    <x v="0"/>
    <x v="0"/>
    <x v="1"/>
  </r>
  <r>
    <x v="524"/>
    <s v="赵凯"/>
    <x v="0"/>
    <x v="0"/>
    <x v="1"/>
  </r>
  <r>
    <x v="525"/>
    <s v="樊泽怀"/>
    <x v="0"/>
    <x v="0"/>
    <x v="1"/>
  </r>
  <r>
    <x v="526"/>
    <s v="王锦伟"/>
    <x v="0"/>
    <x v="0"/>
    <x v="1"/>
  </r>
  <r>
    <x v="527"/>
    <s v="田诗熠"/>
    <x v="0"/>
    <x v="0"/>
    <x v="1"/>
  </r>
  <r>
    <x v="528"/>
    <s v="张玉波"/>
    <x v="0"/>
    <x v="0"/>
    <x v="1"/>
  </r>
  <r>
    <x v="529"/>
    <s v="周心怡"/>
    <x v="0"/>
    <x v="0"/>
    <x v="1"/>
  </r>
  <r>
    <x v="530"/>
    <s v="丁鑫磊"/>
    <x v="0"/>
    <x v="0"/>
    <x v="1"/>
  </r>
  <r>
    <x v="531"/>
    <s v="方敏"/>
    <x v="0"/>
    <x v="0"/>
    <x v="1"/>
  </r>
  <r>
    <x v="532"/>
    <s v="高志豪"/>
    <x v="0"/>
    <x v="0"/>
    <x v="1"/>
  </r>
  <r>
    <x v="533"/>
    <s v="顾伟"/>
    <x v="0"/>
    <x v="0"/>
    <x v="1"/>
  </r>
  <r>
    <x v="534"/>
    <s v="郭相臣"/>
    <x v="0"/>
    <x v="0"/>
    <x v="1"/>
  </r>
  <r>
    <x v="535"/>
    <s v="胡阳"/>
    <x v="0"/>
    <x v="0"/>
    <x v="1"/>
  </r>
  <r>
    <x v="536"/>
    <s v="黄海楠"/>
    <x v="0"/>
    <x v="0"/>
    <x v="1"/>
  </r>
  <r>
    <x v="537"/>
    <s v="姜磊"/>
    <x v="0"/>
    <x v="0"/>
    <x v="1"/>
  </r>
  <r>
    <x v="538"/>
    <s v="金磊"/>
    <x v="0"/>
    <x v="0"/>
    <x v="1"/>
  </r>
  <r>
    <x v="539"/>
    <s v="鞠涛"/>
    <x v="0"/>
    <x v="0"/>
    <x v="1"/>
  </r>
  <r>
    <x v="540"/>
    <s v="李观翔"/>
    <x v="0"/>
    <x v="0"/>
    <x v="1"/>
  </r>
  <r>
    <x v="541"/>
    <s v="梁竞华"/>
    <x v="0"/>
    <x v="0"/>
    <x v="1"/>
  </r>
  <r>
    <x v="542"/>
    <s v="刘纯意"/>
    <x v="0"/>
    <x v="0"/>
    <x v="1"/>
  </r>
  <r>
    <x v="543"/>
    <s v="刘西"/>
    <x v="0"/>
    <x v="0"/>
    <x v="1"/>
  </r>
  <r>
    <x v="544"/>
    <s v="刘泽"/>
    <x v="0"/>
    <x v="0"/>
    <x v="1"/>
  </r>
  <r>
    <x v="545"/>
    <s v="马云涛"/>
    <x v="0"/>
    <x v="0"/>
    <x v="1"/>
  </r>
  <r>
    <x v="546"/>
    <s v="彭家利"/>
    <x v="0"/>
    <x v="0"/>
    <x v="1"/>
  </r>
  <r>
    <x v="547"/>
    <s v="谭斌"/>
    <x v="0"/>
    <x v="0"/>
    <x v="1"/>
  </r>
  <r>
    <x v="548"/>
    <s v="王海洋"/>
    <x v="0"/>
    <x v="0"/>
    <x v="1"/>
  </r>
  <r>
    <x v="549"/>
    <s v="王旭乐"/>
    <x v="0"/>
    <x v="0"/>
    <x v="1"/>
  </r>
  <r>
    <x v="550"/>
    <s v="吴嘉园"/>
    <x v="0"/>
    <x v="0"/>
    <x v="1"/>
  </r>
  <r>
    <x v="551"/>
    <s v="吴云涛"/>
    <x v="0"/>
    <x v="0"/>
    <x v="1"/>
  </r>
  <r>
    <x v="552"/>
    <s v="邢鹤杰"/>
    <x v="0"/>
    <x v="0"/>
    <x v="1"/>
  </r>
  <r>
    <x v="553"/>
    <s v="徐楷威"/>
    <x v="0"/>
    <x v="0"/>
    <x v="1"/>
  </r>
  <r>
    <x v="554"/>
    <s v="杨波锋"/>
    <x v="0"/>
    <x v="0"/>
    <x v="1"/>
  </r>
  <r>
    <x v="555"/>
    <s v="于来霖"/>
    <x v="0"/>
    <x v="0"/>
    <x v="1"/>
  </r>
  <r>
    <x v="556"/>
    <s v="张进元"/>
    <x v="0"/>
    <x v="0"/>
    <x v="1"/>
  </r>
  <r>
    <x v="557"/>
    <s v="郑非凡"/>
    <x v="0"/>
    <x v="0"/>
    <x v="1"/>
  </r>
  <r>
    <x v="558"/>
    <s v="陈宪娟"/>
    <x v="0"/>
    <x v="0"/>
    <x v="2"/>
  </r>
  <r>
    <x v="559"/>
    <s v="樊乐"/>
    <x v="0"/>
    <x v="0"/>
    <x v="2"/>
  </r>
  <r>
    <x v="560"/>
    <s v="樊夏瑞"/>
    <x v="0"/>
    <x v="0"/>
    <x v="2"/>
  </r>
  <r>
    <x v="561"/>
    <s v="雷新桃"/>
    <x v="0"/>
    <x v="0"/>
    <x v="2"/>
  </r>
  <r>
    <x v="562"/>
    <s v="邱悦"/>
    <x v="0"/>
    <x v="0"/>
    <x v="2"/>
  </r>
  <r>
    <x v="563"/>
    <s v="宋琛"/>
    <x v="0"/>
    <x v="0"/>
    <x v="2"/>
  </r>
  <r>
    <x v="564"/>
    <s v="王惠"/>
    <x v="0"/>
    <x v="0"/>
    <x v="2"/>
  </r>
  <r>
    <x v="565"/>
    <s v="袁嘉琪"/>
    <x v="0"/>
    <x v="0"/>
    <x v="2"/>
  </r>
  <r>
    <x v="566"/>
    <s v="蔡雷"/>
    <x v="0"/>
    <x v="0"/>
    <x v="2"/>
  </r>
  <r>
    <x v="567"/>
    <s v="常睿"/>
    <x v="0"/>
    <x v="0"/>
    <x v="2"/>
  </r>
  <r>
    <x v="568"/>
    <s v="陈墨林"/>
    <x v="0"/>
    <x v="0"/>
    <x v="2"/>
  </r>
  <r>
    <x v="569"/>
    <s v="高明"/>
    <x v="0"/>
    <x v="0"/>
    <x v="2"/>
  </r>
  <r>
    <x v="570"/>
    <s v="贺炜"/>
    <x v="0"/>
    <x v="0"/>
    <x v="2"/>
  </r>
  <r>
    <x v="571"/>
    <s v="黄昌泓"/>
    <x v="0"/>
    <x v="0"/>
    <x v="2"/>
  </r>
  <r>
    <x v="572"/>
    <s v="吉庆"/>
    <x v="0"/>
    <x v="0"/>
    <x v="2"/>
  </r>
  <r>
    <x v="573"/>
    <s v="李向辉"/>
    <x v="0"/>
    <x v="0"/>
    <x v="2"/>
  </r>
  <r>
    <x v="574"/>
    <s v="刘辉"/>
    <x v="0"/>
    <x v="0"/>
    <x v="2"/>
  </r>
  <r>
    <x v="575"/>
    <s v="刘佳琦"/>
    <x v="0"/>
    <x v="0"/>
    <x v="2"/>
  </r>
  <r>
    <x v="576"/>
    <s v="刘金宇"/>
    <x v="0"/>
    <x v="0"/>
    <x v="2"/>
  </r>
  <r>
    <x v="577"/>
    <s v="刘俊康"/>
    <x v="0"/>
    <x v="0"/>
    <x v="2"/>
  </r>
  <r>
    <x v="578"/>
    <s v="卢博宇"/>
    <x v="0"/>
    <x v="0"/>
    <x v="2"/>
  </r>
  <r>
    <x v="579"/>
    <s v="任远举"/>
    <x v="0"/>
    <x v="0"/>
    <x v="2"/>
  </r>
  <r>
    <x v="580"/>
    <s v="施淳耀"/>
    <x v="0"/>
    <x v="0"/>
    <x v="2"/>
  </r>
  <r>
    <x v="581"/>
    <s v="陶品华"/>
    <x v="0"/>
    <x v="0"/>
    <x v="2"/>
  </r>
  <r>
    <x v="582"/>
    <s v="王坤"/>
    <x v="0"/>
    <x v="0"/>
    <x v="2"/>
  </r>
  <r>
    <x v="583"/>
    <s v="王陶冶"/>
    <x v="0"/>
    <x v="0"/>
    <x v="2"/>
  </r>
  <r>
    <x v="584"/>
    <s v="王智超"/>
    <x v="0"/>
    <x v="0"/>
    <x v="2"/>
  </r>
  <r>
    <x v="585"/>
    <s v="王智勇"/>
    <x v="0"/>
    <x v="0"/>
    <x v="2"/>
  </r>
  <r>
    <x v="586"/>
    <s v="韦顺桐"/>
    <x v="0"/>
    <x v="0"/>
    <x v="2"/>
  </r>
  <r>
    <x v="587"/>
    <s v="向成宇"/>
    <x v="0"/>
    <x v="0"/>
    <x v="2"/>
  </r>
  <r>
    <x v="588"/>
    <s v="徐晨峰"/>
    <x v="0"/>
    <x v="0"/>
    <x v="2"/>
  </r>
  <r>
    <x v="589"/>
    <s v="徐淼"/>
    <x v="0"/>
    <x v="0"/>
    <x v="2"/>
  </r>
  <r>
    <x v="590"/>
    <s v="张鑫"/>
    <x v="0"/>
    <x v="0"/>
    <x v="2"/>
  </r>
  <r>
    <x v="591"/>
    <s v="张祎"/>
    <x v="0"/>
    <x v="0"/>
    <x v="2"/>
  </r>
  <r>
    <x v="592"/>
    <s v="张懿颀"/>
    <x v="0"/>
    <x v="0"/>
    <x v="2"/>
  </r>
  <r>
    <x v="593"/>
    <s v="支天旭"/>
    <x v="0"/>
    <x v="0"/>
    <x v="2"/>
  </r>
  <r>
    <x v="594"/>
    <s v="高浩然"/>
    <x v="0"/>
    <x v="0"/>
    <x v="0"/>
  </r>
  <r>
    <x v="595"/>
    <s v="顾添一"/>
    <x v="0"/>
    <x v="0"/>
    <x v="0"/>
  </r>
  <r>
    <x v="596"/>
    <s v="吕欣容"/>
    <x v="0"/>
    <x v="0"/>
    <x v="0"/>
  </r>
  <r>
    <x v="597"/>
    <s v="王昱涵"/>
    <x v="0"/>
    <x v="0"/>
    <x v="0"/>
  </r>
  <r>
    <x v="598"/>
    <s v="张梦凡"/>
    <x v="0"/>
    <x v="0"/>
    <x v="0"/>
  </r>
  <r>
    <x v="599"/>
    <s v="蔡先禹"/>
    <x v="0"/>
    <x v="0"/>
    <x v="0"/>
  </r>
  <r>
    <x v="600"/>
    <s v="陈筱天"/>
    <x v="0"/>
    <x v="0"/>
    <x v="0"/>
  </r>
  <r>
    <x v="601"/>
    <s v="陈占龙"/>
    <x v="0"/>
    <x v="0"/>
    <x v="0"/>
  </r>
  <r>
    <x v="602"/>
    <s v="杜若凝"/>
    <x v="0"/>
    <x v="0"/>
    <x v="0"/>
  </r>
  <r>
    <x v="603"/>
    <s v="顾云鹏"/>
    <x v="0"/>
    <x v="0"/>
    <x v="0"/>
  </r>
  <r>
    <x v="604"/>
    <s v="胡嘉诚"/>
    <x v="0"/>
    <x v="0"/>
    <x v="0"/>
  </r>
  <r>
    <x v="605"/>
    <s v="金晓洋"/>
    <x v="0"/>
    <x v="0"/>
    <x v="0"/>
  </r>
  <r>
    <x v="606"/>
    <s v="李欣泽"/>
    <x v="0"/>
    <x v="0"/>
    <x v="0"/>
  </r>
  <r>
    <x v="607"/>
    <s v="刘凌桐"/>
    <x v="0"/>
    <x v="0"/>
    <x v="0"/>
  </r>
  <r>
    <x v="608"/>
    <s v="卢圣匀"/>
    <x v="0"/>
    <x v="0"/>
    <x v="0"/>
  </r>
  <r>
    <x v="609"/>
    <s v="吕传睿"/>
    <x v="0"/>
    <x v="0"/>
    <x v="0"/>
  </r>
  <r>
    <x v="610"/>
    <s v="吕中天"/>
    <x v="0"/>
    <x v="0"/>
    <x v="0"/>
  </r>
  <r>
    <x v="611"/>
    <s v="芮文一"/>
    <x v="0"/>
    <x v="0"/>
    <x v="0"/>
  </r>
  <r>
    <x v="612"/>
    <s v="史雨恒"/>
    <x v="0"/>
    <x v="0"/>
    <x v="0"/>
  </r>
  <r>
    <x v="613"/>
    <s v="王浩楠"/>
    <x v="0"/>
    <x v="0"/>
    <x v="0"/>
  </r>
  <r>
    <x v="614"/>
    <s v="王炜辰"/>
    <x v="0"/>
    <x v="0"/>
    <x v="0"/>
  </r>
  <r>
    <x v="615"/>
    <s v="夏庆国"/>
    <x v="0"/>
    <x v="0"/>
    <x v="0"/>
  </r>
  <r>
    <x v="616"/>
    <s v="徐健淮"/>
    <x v="0"/>
    <x v="0"/>
    <x v="0"/>
  </r>
  <r>
    <x v="617"/>
    <s v="杨烁"/>
    <x v="0"/>
    <x v="0"/>
    <x v="0"/>
  </r>
  <r>
    <x v="618"/>
    <s v="姚喜瑞"/>
    <x v="0"/>
    <x v="0"/>
    <x v="0"/>
  </r>
  <r>
    <x v="619"/>
    <s v="张贤宇"/>
    <x v="0"/>
    <x v="0"/>
    <x v="0"/>
  </r>
  <r>
    <x v="620"/>
    <s v="赵宇"/>
    <x v="0"/>
    <x v="0"/>
    <x v="0"/>
  </r>
  <r>
    <x v="621"/>
    <s v="周涛"/>
    <x v="0"/>
    <x v="0"/>
    <x v="0"/>
  </r>
  <r>
    <x v="622"/>
    <s v="邹永臻"/>
    <x v="0"/>
    <x v="0"/>
    <x v="0"/>
  </r>
  <r>
    <x v="623"/>
    <s v="谭舒铭"/>
    <x v="0"/>
    <x v="0"/>
    <x v="0"/>
  </r>
  <r>
    <x v="624"/>
    <s v="巫崇颖琦"/>
    <x v="0"/>
    <x v="0"/>
    <x v="0"/>
  </r>
  <r>
    <x v="625"/>
    <s v="朱文清"/>
    <x v="0"/>
    <x v="0"/>
    <x v="0"/>
  </r>
  <r>
    <x v="626"/>
    <s v="蔡雨霏"/>
    <x v="0"/>
    <x v="0"/>
    <x v="0"/>
  </r>
  <r>
    <x v="627"/>
    <s v="陈泽龙"/>
    <x v="0"/>
    <x v="0"/>
    <x v="0"/>
  </r>
  <r>
    <x v="628"/>
    <s v="崔子健"/>
    <x v="0"/>
    <x v="0"/>
    <x v="0"/>
  </r>
  <r>
    <x v="629"/>
    <s v="费健雄"/>
    <x v="0"/>
    <x v="0"/>
    <x v="0"/>
  </r>
  <r>
    <x v="630"/>
    <s v="郭浩钰"/>
    <x v="0"/>
    <x v="0"/>
    <x v="0"/>
  </r>
  <r>
    <x v="631"/>
    <s v="侯硕"/>
    <x v="0"/>
    <x v="0"/>
    <x v="0"/>
  </r>
  <r>
    <x v="632"/>
    <s v="胡锦帆"/>
    <x v="0"/>
    <x v="0"/>
    <x v="0"/>
  </r>
  <r>
    <x v="633"/>
    <s v="李昊雨"/>
    <x v="0"/>
    <x v="0"/>
    <x v="0"/>
  </r>
  <r>
    <x v="634"/>
    <s v="李正潇"/>
    <x v="0"/>
    <x v="0"/>
    <x v="0"/>
  </r>
  <r>
    <x v="635"/>
    <s v="刘长权"/>
    <x v="0"/>
    <x v="0"/>
    <x v="0"/>
  </r>
  <r>
    <x v="636"/>
    <s v="吕翀"/>
    <x v="0"/>
    <x v="0"/>
    <x v="0"/>
  </r>
  <r>
    <x v="637"/>
    <s v="吕立凡"/>
    <x v="0"/>
    <x v="0"/>
    <x v="0"/>
  </r>
  <r>
    <x v="638"/>
    <s v="朴文昊"/>
    <x v="0"/>
    <x v="0"/>
    <x v="0"/>
  </r>
  <r>
    <x v="639"/>
    <s v="时尔卓"/>
    <x v="0"/>
    <x v="0"/>
    <x v="0"/>
  </r>
  <r>
    <x v="640"/>
    <s v="陶晨"/>
    <x v="0"/>
    <x v="0"/>
    <x v="0"/>
  </r>
  <r>
    <x v="641"/>
    <s v="王伟成"/>
    <x v="0"/>
    <x v="0"/>
    <x v="0"/>
  </r>
  <r>
    <x v="642"/>
    <s v="杨昊燃"/>
    <x v="0"/>
    <x v="0"/>
    <x v="0"/>
  </r>
  <r>
    <x v="643"/>
    <s v="杨佑"/>
    <x v="0"/>
    <x v="0"/>
    <x v="0"/>
  </r>
  <r>
    <x v="644"/>
    <s v="张峻豪"/>
    <x v="0"/>
    <x v="0"/>
    <x v="0"/>
  </r>
  <r>
    <x v="645"/>
    <s v="张淄俊"/>
    <x v="0"/>
    <x v="0"/>
    <x v="0"/>
  </r>
  <r>
    <x v="646"/>
    <s v="周庆恒"/>
    <x v="0"/>
    <x v="0"/>
    <x v="0"/>
  </r>
  <r>
    <x v="647"/>
    <s v="朱芮达"/>
    <x v="0"/>
    <x v="0"/>
    <x v="0"/>
  </r>
  <r>
    <x v="648"/>
    <s v="杜青林"/>
    <x v="0"/>
    <x v="17"/>
    <x v="0"/>
  </r>
  <r>
    <x v="649"/>
    <s v="逢程浩"/>
    <x v="0"/>
    <x v="17"/>
    <x v="0"/>
  </r>
  <r>
    <x v="650"/>
    <s v="林碧海"/>
    <x v="0"/>
    <x v="17"/>
    <x v="0"/>
  </r>
  <r>
    <x v="651"/>
    <s v="吴尚汶"/>
    <x v="0"/>
    <x v="17"/>
    <x v="0"/>
  </r>
  <r>
    <x v="652"/>
    <s v="周洁"/>
    <x v="0"/>
    <x v="17"/>
    <x v="0"/>
  </r>
  <r>
    <x v="653"/>
    <s v="耿可为"/>
    <x v="0"/>
    <x v="17"/>
    <x v="0"/>
  </r>
  <r>
    <x v="654"/>
    <s v="李国庆"/>
    <x v="0"/>
    <x v="17"/>
    <x v="0"/>
  </r>
  <r>
    <x v="655"/>
    <s v="刘仕宇"/>
    <x v="0"/>
    <x v="17"/>
    <x v="0"/>
  </r>
  <r>
    <x v="656"/>
    <s v="王信琢"/>
    <x v="0"/>
    <x v="17"/>
    <x v="0"/>
  </r>
  <r>
    <x v="657"/>
    <s v="陈杰"/>
    <x v="0"/>
    <x v="17"/>
    <x v="0"/>
  </r>
  <r>
    <x v="658"/>
    <s v="刘朋来"/>
    <x v="0"/>
    <x v="17"/>
    <x v="0"/>
  </r>
  <r>
    <x v="659"/>
    <s v="李童"/>
    <x v="0"/>
    <x v="17"/>
    <x v="0"/>
  </r>
  <r>
    <x v="660"/>
    <s v="褚芳舟"/>
    <x v="0"/>
    <x v="17"/>
    <x v="0"/>
  </r>
  <r>
    <x v="661"/>
    <s v="卢昊驰"/>
    <x v="0"/>
    <x v="17"/>
    <x v="0"/>
  </r>
  <r>
    <x v="662"/>
    <s v="赵豫熙"/>
    <x v="0"/>
    <x v="17"/>
    <x v="0"/>
  </r>
  <r>
    <x v="663"/>
    <s v="李谨谦"/>
    <x v="0"/>
    <x v="17"/>
    <x v="0"/>
  </r>
  <r>
    <x v="664"/>
    <s v="汪思雨"/>
    <x v="0"/>
    <x v="17"/>
    <x v="0"/>
  </r>
  <r>
    <x v="665"/>
    <s v="时洋"/>
    <x v="0"/>
    <x v="17"/>
    <x v="0"/>
  </r>
  <r>
    <x v="666"/>
    <s v="庄志彬"/>
    <x v="0"/>
    <x v="1"/>
    <x v="5"/>
  </r>
  <r>
    <x v="667"/>
    <s v="白雨凡"/>
    <x v="0"/>
    <x v="1"/>
    <x v="5"/>
  </r>
  <r>
    <x v="668"/>
    <s v="黄刘晗"/>
    <x v="0"/>
    <x v="1"/>
    <x v="5"/>
  </r>
  <r>
    <x v="669"/>
    <s v="曹子成"/>
    <x v="0"/>
    <x v="1"/>
    <x v="5"/>
  </r>
  <r>
    <x v="670"/>
    <s v="邓力"/>
    <x v="0"/>
    <x v="1"/>
    <x v="5"/>
  </r>
  <r>
    <x v="671"/>
    <s v="高涵"/>
    <x v="0"/>
    <x v="1"/>
    <x v="5"/>
  </r>
  <r>
    <x v="672"/>
    <s v="顾梓酮"/>
    <x v="0"/>
    <x v="1"/>
    <x v="5"/>
  </r>
  <r>
    <x v="673"/>
    <s v="郭敬"/>
    <x v="0"/>
    <x v="1"/>
    <x v="5"/>
  </r>
  <r>
    <x v="674"/>
    <s v="何伟鸿"/>
    <x v="0"/>
    <x v="1"/>
    <x v="5"/>
  </r>
  <r>
    <x v="675"/>
    <s v="胡浩男"/>
    <x v="0"/>
    <x v="1"/>
    <x v="5"/>
  </r>
  <r>
    <x v="676"/>
    <s v="黄韶华"/>
    <x v="0"/>
    <x v="1"/>
    <x v="5"/>
  </r>
  <r>
    <x v="677"/>
    <s v="赖培胜"/>
    <x v="0"/>
    <x v="1"/>
    <x v="5"/>
  </r>
  <r>
    <x v="678"/>
    <s v="李嘉豪"/>
    <x v="0"/>
    <x v="1"/>
    <x v="5"/>
  </r>
  <r>
    <x v="679"/>
    <s v="李文杰"/>
    <x v="0"/>
    <x v="1"/>
    <x v="5"/>
  </r>
  <r>
    <x v="680"/>
    <s v="林楚翔"/>
    <x v="0"/>
    <x v="1"/>
    <x v="5"/>
  </r>
  <r>
    <x v="681"/>
    <s v="马佳帅"/>
    <x v="0"/>
    <x v="1"/>
    <x v="5"/>
  </r>
  <r>
    <x v="682"/>
    <s v="宁依凯"/>
    <x v="0"/>
    <x v="1"/>
    <x v="5"/>
  </r>
  <r>
    <x v="683"/>
    <s v="卿金羽"/>
    <x v="0"/>
    <x v="1"/>
    <x v="5"/>
  </r>
  <r>
    <x v="684"/>
    <s v="沈加栋"/>
    <x v="0"/>
    <x v="1"/>
    <x v="5"/>
  </r>
  <r>
    <x v="685"/>
    <s v="孙少鹏"/>
    <x v="0"/>
    <x v="1"/>
    <x v="5"/>
  </r>
  <r>
    <x v="686"/>
    <s v="田成龙"/>
    <x v="0"/>
    <x v="1"/>
    <x v="5"/>
  </r>
  <r>
    <x v="687"/>
    <s v="王浩"/>
    <x v="0"/>
    <x v="1"/>
    <x v="5"/>
  </r>
  <r>
    <x v="688"/>
    <s v="魏毓"/>
    <x v="0"/>
    <x v="1"/>
    <x v="5"/>
  </r>
  <r>
    <x v="689"/>
    <s v="吴龙旭"/>
    <x v="0"/>
    <x v="1"/>
    <x v="5"/>
  </r>
  <r>
    <x v="690"/>
    <s v="夏鹏轩"/>
    <x v="0"/>
    <x v="1"/>
    <x v="5"/>
  </r>
  <r>
    <x v="691"/>
    <s v="徐东林"/>
    <x v="0"/>
    <x v="1"/>
    <x v="5"/>
  </r>
  <r>
    <x v="692"/>
    <s v="薛浚"/>
    <x v="0"/>
    <x v="1"/>
    <x v="5"/>
  </r>
  <r>
    <x v="693"/>
    <s v="殷凯邺"/>
    <x v="0"/>
    <x v="1"/>
    <x v="5"/>
  </r>
  <r>
    <x v="694"/>
    <s v="张磊"/>
    <x v="0"/>
    <x v="1"/>
    <x v="5"/>
  </r>
  <r>
    <x v="695"/>
    <s v="张晓明"/>
    <x v="0"/>
    <x v="1"/>
    <x v="5"/>
  </r>
  <r>
    <x v="696"/>
    <s v="赵星辰"/>
    <x v="0"/>
    <x v="1"/>
    <x v="5"/>
  </r>
  <r>
    <x v="697"/>
    <s v="周炜"/>
    <x v="0"/>
    <x v="1"/>
    <x v="5"/>
  </r>
  <r>
    <x v="698"/>
    <s v="朱晓辉"/>
    <x v="0"/>
    <x v="1"/>
    <x v="5"/>
  </r>
  <r>
    <x v="699"/>
    <s v="朱真毅"/>
    <x v="0"/>
    <x v="1"/>
    <x v="5"/>
  </r>
  <r>
    <x v="700"/>
    <s v="左旺"/>
    <x v="0"/>
    <x v="1"/>
    <x v="5"/>
  </r>
  <r>
    <x v="701"/>
    <s v="鲍嘉棋"/>
    <x v="0"/>
    <x v="1"/>
    <x v="5"/>
  </r>
  <r>
    <x v="702"/>
    <s v="牛慧慧"/>
    <x v="0"/>
    <x v="1"/>
    <x v="5"/>
  </r>
  <r>
    <x v="703"/>
    <s v="唐莹"/>
    <x v="0"/>
    <x v="1"/>
    <x v="5"/>
  </r>
  <r>
    <x v="704"/>
    <s v="陈日凡"/>
    <x v="0"/>
    <x v="1"/>
    <x v="5"/>
  </r>
  <r>
    <x v="705"/>
    <s v="崔桢清"/>
    <x v="0"/>
    <x v="1"/>
    <x v="5"/>
  </r>
  <r>
    <x v="706"/>
    <s v="高天翔"/>
    <x v="0"/>
    <x v="1"/>
    <x v="5"/>
  </r>
  <r>
    <x v="707"/>
    <s v="管正杰"/>
    <x v="0"/>
    <x v="1"/>
    <x v="5"/>
  </r>
  <r>
    <x v="708"/>
    <s v="郭俊"/>
    <x v="0"/>
    <x v="1"/>
    <x v="5"/>
  </r>
  <r>
    <x v="709"/>
    <s v="黄昌浩"/>
    <x v="0"/>
    <x v="1"/>
    <x v="5"/>
  </r>
  <r>
    <x v="710"/>
    <s v="姜珂"/>
    <x v="0"/>
    <x v="1"/>
    <x v="5"/>
  </r>
  <r>
    <x v="711"/>
    <s v="黎玉明"/>
    <x v="0"/>
    <x v="1"/>
    <x v="5"/>
  </r>
  <r>
    <x v="712"/>
    <s v="李杰林"/>
    <x v="0"/>
    <x v="1"/>
    <x v="5"/>
  </r>
  <r>
    <x v="713"/>
    <s v="李文龙"/>
    <x v="0"/>
    <x v="1"/>
    <x v="5"/>
  </r>
  <r>
    <x v="714"/>
    <s v="梁家俊"/>
    <x v="0"/>
    <x v="1"/>
    <x v="5"/>
  </r>
  <r>
    <x v="715"/>
    <s v="刘建勇"/>
    <x v="0"/>
    <x v="1"/>
    <x v="5"/>
  </r>
  <r>
    <x v="716"/>
    <s v="刘宇"/>
    <x v="0"/>
    <x v="1"/>
    <x v="5"/>
  </r>
  <r>
    <x v="717"/>
    <s v="乔祥龙"/>
    <x v="0"/>
    <x v="1"/>
    <x v="5"/>
  </r>
  <r>
    <x v="718"/>
    <s v="邱鑫"/>
    <x v="0"/>
    <x v="1"/>
    <x v="5"/>
  </r>
  <r>
    <x v="719"/>
    <s v="盛杰"/>
    <x v="0"/>
    <x v="1"/>
    <x v="5"/>
  </r>
  <r>
    <x v="720"/>
    <s v="孙源泽"/>
    <x v="0"/>
    <x v="1"/>
    <x v="5"/>
  </r>
  <r>
    <x v="721"/>
    <s v="王超"/>
    <x v="0"/>
    <x v="1"/>
    <x v="5"/>
  </r>
  <r>
    <x v="722"/>
    <s v="王艳辉"/>
    <x v="0"/>
    <x v="1"/>
    <x v="5"/>
  </r>
  <r>
    <x v="723"/>
    <s v="翁道义"/>
    <x v="0"/>
    <x v="1"/>
    <x v="5"/>
  </r>
  <r>
    <x v="724"/>
    <s v="吴文杰"/>
    <x v="0"/>
    <x v="1"/>
    <x v="5"/>
  </r>
  <r>
    <x v="725"/>
    <s v="肖扬"/>
    <x v="0"/>
    <x v="1"/>
    <x v="5"/>
  </r>
  <r>
    <x v="726"/>
    <s v="徐斐"/>
    <x v="0"/>
    <x v="1"/>
    <x v="5"/>
  </r>
  <r>
    <x v="727"/>
    <s v="杨安溱"/>
    <x v="0"/>
    <x v="1"/>
    <x v="5"/>
  </r>
  <r>
    <x v="728"/>
    <s v="袁祥"/>
    <x v="0"/>
    <x v="1"/>
    <x v="5"/>
  </r>
  <r>
    <x v="729"/>
    <s v="张苏州"/>
    <x v="0"/>
    <x v="1"/>
    <x v="5"/>
  </r>
  <r>
    <x v="730"/>
    <s v="赵福海"/>
    <x v="0"/>
    <x v="1"/>
    <x v="5"/>
  </r>
  <r>
    <x v="731"/>
    <s v="朱国东"/>
    <x v="0"/>
    <x v="1"/>
    <x v="5"/>
  </r>
  <r>
    <x v="732"/>
    <s v="朱宇杰"/>
    <x v="0"/>
    <x v="1"/>
    <x v="5"/>
  </r>
  <r>
    <x v="733"/>
    <s v="祝中杰"/>
    <x v="0"/>
    <x v="1"/>
    <x v="5"/>
  </r>
  <r>
    <x v="734"/>
    <s v="盛卢燕"/>
    <x v="0"/>
    <x v="1"/>
    <x v="5"/>
  </r>
  <r>
    <x v="735"/>
    <s v="姚美珍"/>
    <x v="0"/>
    <x v="1"/>
    <x v="5"/>
  </r>
  <r>
    <x v="736"/>
    <s v="党兆鸿"/>
    <x v="0"/>
    <x v="1"/>
    <x v="5"/>
  </r>
  <r>
    <x v="737"/>
    <s v="傅佳琪"/>
    <x v="0"/>
    <x v="1"/>
    <x v="5"/>
  </r>
  <r>
    <x v="738"/>
    <s v="高文轩"/>
    <x v="0"/>
    <x v="1"/>
    <x v="5"/>
  </r>
  <r>
    <x v="739"/>
    <s v="郭进刚"/>
    <x v="0"/>
    <x v="1"/>
    <x v="5"/>
  </r>
  <r>
    <x v="740"/>
    <s v="郭天一"/>
    <x v="0"/>
    <x v="1"/>
    <x v="5"/>
  </r>
  <r>
    <x v="741"/>
    <s v="侯宇轩"/>
    <x v="0"/>
    <x v="1"/>
    <x v="5"/>
  </r>
  <r>
    <x v="742"/>
    <s v="黄家栋"/>
    <x v="0"/>
    <x v="1"/>
    <x v="5"/>
  </r>
  <r>
    <x v="743"/>
    <s v="蒋福建"/>
    <x v="0"/>
    <x v="1"/>
    <x v="5"/>
  </r>
  <r>
    <x v="744"/>
    <s v="李夺"/>
    <x v="0"/>
    <x v="1"/>
    <x v="5"/>
  </r>
  <r>
    <x v="745"/>
    <s v="李其腾"/>
    <x v="0"/>
    <x v="1"/>
    <x v="5"/>
  </r>
  <r>
    <x v="746"/>
    <s v="李闻琦"/>
    <x v="0"/>
    <x v="1"/>
    <x v="5"/>
  </r>
  <r>
    <x v="747"/>
    <s v="廖贵淦"/>
    <x v="0"/>
    <x v="1"/>
    <x v="5"/>
  </r>
  <r>
    <x v="748"/>
    <s v="刘江涛"/>
    <x v="0"/>
    <x v="1"/>
    <x v="5"/>
  </r>
  <r>
    <x v="749"/>
    <s v="倪恺"/>
    <x v="0"/>
    <x v="1"/>
    <x v="5"/>
  </r>
  <r>
    <x v="750"/>
    <s v="邵珠峰"/>
    <x v="0"/>
    <x v="1"/>
    <x v="5"/>
  </r>
  <r>
    <x v="751"/>
    <s v="史筱进"/>
    <x v="0"/>
    <x v="1"/>
    <x v="5"/>
  </r>
  <r>
    <x v="752"/>
    <s v="王春"/>
    <x v="0"/>
    <x v="1"/>
    <x v="5"/>
  </r>
  <r>
    <x v="753"/>
    <s v="魏烽宇"/>
    <x v="0"/>
    <x v="1"/>
    <x v="5"/>
  </r>
  <r>
    <x v="754"/>
    <s v="温俊妥"/>
    <x v="0"/>
    <x v="1"/>
    <x v="5"/>
  </r>
  <r>
    <x v="755"/>
    <s v="吴帮学"/>
    <x v="0"/>
    <x v="1"/>
    <x v="5"/>
  </r>
  <r>
    <x v="756"/>
    <s v="武博士"/>
    <x v="0"/>
    <x v="1"/>
    <x v="5"/>
  </r>
  <r>
    <x v="757"/>
    <s v="熊珈辉"/>
    <x v="0"/>
    <x v="1"/>
    <x v="5"/>
  </r>
  <r>
    <x v="758"/>
    <s v="徐旭东"/>
    <x v="0"/>
    <x v="1"/>
    <x v="5"/>
  </r>
  <r>
    <x v="759"/>
    <s v="姚锐"/>
    <x v="0"/>
    <x v="1"/>
    <x v="5"/>
  </r>
  <r>
    <x v="760"/>
    <s v="翟西彬"/>
    <x v="0"/>
    <x v="1"/>
    <x v="5"/>
  </r>
  <r>
    <x v="761"/>
    <s v="张文斌"/>
    <x v="0"/>
    <x v="1"/>
    <x v="5"/>
  </r>
  <r>
    <x v="762"/>
    <s v="赵文龙"/>
    <x v="0"/>
    <x v="1"/>
    <x v="5"/>
  </r>
  <r>
    <x v="763"/>
    <s v="周福利"/>
    <x v="0"/>
    <x v="1"/>
    <x v="5"/>
  </r>
  <r>
    <x v="764"/>
    <s v="朱云飞"/>
    <x v="0"/>
    <x v="1"/>
    <x v="5"/>
  </r>
  <r>
    <x v="765"/>
    <s v="邹林雨"/>
    <x v="0"/>
    <x v="1"/>
    <x v="5"/>
  </r>
  <r>
    <x v="766"/>
    <s v="于麒"/>
    <x v="0"/>
    <x v="1"/>
    <x v="5"/>
  </r>
  <r>
    <x v="767"/>
    <s v="冯艳婷"/>
    <x v="0"/>
    <x v="1"/>
    <x v="3"/>
  </r>
  <r>
    <x v="768"/>
    <s v="任静兰"/>
    <x v="0"/>
    <x v="1"/>
    <x v="3"/>
  </r>
  <r>
    <x v="769"/>
    <s v="蔡伟"/>
    <x v="0"/>
    <x v="1"/>
    <x v="3"/>
  </r>
  <r>
    <x v="770"/>
    <s v="陈翱翔"/>
    <x v="0"/>
    <x v="1"/>
    <x v="3"/>
  </r>
  <r>
    <x v="771"/>
    <s v="段定侨"/>
    <x v="0"/>
    <x v="1"/>
    <x v="3"/>
  </r>
  <r>
    <x v="772"/>
    <s v="蜂志龙"/>
    <x v="0"/>
    <x v="1"/>
    <x v="3"/>
  </r>
  <r>
    <x v="773"/>
    <s v="顾晨渝"/>
    <x v="0"/>
    <x v="1"/>
    <x v="3"/>
  </r>
  <r>
    <x v="774"/>
    <s v="韩啸"/>
    <x v="0"/>
    <x v="1"/>
    <x v="3"/>
  </r>
  <r>
    <x v="775"/>
    <s v="姬忠宇"/>
    <x v="0"/>
    <x v="1"/>
    <x v="3"/>
  </r>
  <r>
    <x v="776"/>
    <s v="郎家伟"/>
    <x v="0"/>
    <x v="1"/>
    <x v="3"/>
  </r>
  <r>
    <x v="777"/>
    <s v="刘虹池"/>
    <x v="0"/>
    <x v="1"/>
    <x v="3"/>
  </r>
  <r>
    <x v="778"/>
    <s v="刘秋林"/>
    <x v="0"/>
    <x v="1"/>
    <x v="3"/>
  </r>
  <r>
    <x v="779"/>
    <s v="刘于凯"/>
    <x v="0"/>
    <x v="1"/>
    <x v="3"/>
  </r>
  <r>
    <x v="780"/>
    <s v="柳希祥"/>
    <x v="0"/>
    <x v="1"/>
    <x v="3"/>
  </r>
  <r>
    <x v="781"/>
    <s v="吕益江"/>
    <x v="0"/>
    <x v="1"/>
    <x v="3"/>
  </r>
  <r>
    <x v="782"/>
    <s v="马啸天"/>
    <x v="0"/>
    <x v="1"/>
    <x v="3"/>
  </r>
  <r>
    <x v="783"/>
    <s v="施逸群"/>
    <x v="0"/>
    <x v="1"/>
    <x v="3"/>
  </r>
  <r>
    <x v="784"/>
    <s v="孙良运"/>
    <x v="0"/>
    <x v="1"/>
    <x v="3"/>
  </r>
  <r>
    <x v="785"/>
    <s v="唐威龙"/>
    <x v="0"/>
    <x v="1"/>
    <x v="3"/>
  </r>
  <r>
    <x v="786"/>
    <s v="汪文才"/>
    <x v="0"/>
    <x v="1"/>
    <x v="3"/>
  </r>
  <r>
    <x v="787"/>
    <s v="王茳"/>
    <x v="0"/>
    <x v="1"/>
    <x v="3"/>
  </r>
  <r>
    <x v="788"/>
    <s v="王宵锋"/>
    <x v="0"/>
    <x v="1"/>
    <x v="3"/>
  </r>
  <r>
    <x v="789"/>
    <s v="王昱翔"/>
    <x v="0"/>
    <x v="1"/>
    <x v="3"/>
  </r>
  <r>
    <x v="790"/>
    <s v="吴文韩"/>
    <x v="0"/>
    <x v="1"/>
    <x v="3"/>
  </r>
  <r>
    <x v="791"/>
    <s v="许光耀"/>
    <x v="0"/>
    <x v="1"/>
    <x v="3"/>
  </r>
  <r>
    <x v="792"/>
    <s v="杨家豪"/>
    <x v="0"/>
    <x v="1"/>
    <x v="3"/>
  </r>
  <r>
    <x v="793"/>
    <s v="伊力瓦柯·艾海提巴柯"/>
    <x v="0"/>
    <x v="1"/>
    <x v="3"/>
  </r>
  <r>
    <x v="794"/>
    <s v="于汶靖"/>
    <x v="0"/>
    <x v="1"/>
    <x v="3"/>
  </r>
  <r>
    <x v="795"/>
    <s v="郑嘉龙"/>
    <x v="0"/>
    <x v="1"/>
    <x v="3"/>
  </r>
  <r>
    <x v="796"/>
    <s v="邹天"/>
    <x v="0"/>
    <x v="1"/>
    <x v="3"/>
  </r>
  <r>
    <x v="797"/>
    <s v="古力巴努尔·艾尼瓦尔"/>
    <x v="0"/>
    <x v="1"/>
    <x v="3"/>
  </r>
  <r>
    <x v="798"/>
    <s v="孙燕语"/>
    <x v="0"/>
    <x v="1"/>
    <x v="3"/>
  </r>
  <r>
    <x v="799"/>
    <s v="阿卜杜拉·阿卜杜热扎克"/>
    <x v="0"/>
    <x v="1"/>
    <x v="3"/>
  </r>
  <r>
    <x v="800"/>
    <s v="曾龙"/>
    <x v="0"/>
    <x v="1"/>
    <x v="3"/>
  </r>
  <r>
    <x v="801"/>
    <s v="陈浩"/>
    <x v="0"/>
    <x v="1"/>
    <x v="3"/>
  </r>
  <r>
    <x v="802"/>
    <s v="方良康"/>
    <x v="0"/>
    <x v="1"/>
    <x v="3"/>
  </r>
  <r>
    <x v="803"/>
    <s v="高嵩"/>
    <x v="0"/>
    <x v="1"/>
    <x v="3"/>
  </r>
  <r>
    <x v="804"/>
    <s v="顾炘杰"/>
    <x v="0"/>
    <x v="1"/>
    <x v="3"/>
  </r>
  <r>
    <x v="805"/>
    <s v="韩严"/>
    <x v="0"/>
    <x v="1"/>
    <x v="3"/>
  </r>
  <r>
    <x v="806"/>
    <s v="胡志祥"/>
    <x v="0"/>
    <x v="1"/>
    <x v="3"/>
  </r>
  <r>
    <x v="807"/>
    <s v="江昊宇"/>
    <x v="0"/>
    <x v="1"/>
    <x v="3"/>
  </r>
  <r>
    <x v="808"/>
    <s v="李成"/>
    <x v="0"/>
    <x v="1"/>
    <x v="3"/>
  </r>
  <r>
    <x v="809"/>
    <s v="刘龙飞"/>
    <x v="0"/>
    <x v="1"/>
    <x v="3"/>
  </r>
  <r>
    <x v="810"/>
    <s v="刘胜岙"/>
    <x v="0"/>
    <x v="1"/>
    <x v="3"/>
  </r>
  <r>
    <x v="811"/>
    <s v="刘振阳"/>
    <x v="0"/>
    <x v="1"/>
    <x v="3"/>
  </r>
  <r>
    <x v="812"/>
    <s v="罗文昊"/>
    <x v="0"/>
    <x v="1"/>
    <x v="3"/>
  </r>
  <r>
    <x v="813"/>
    <s v="马荻茗"/>
    <x v="0"/>
    <x v="1"/>
    <x v="3"/>
  </r>
  <r>
    <x v="814"/>
    <s v="麦尔旦·斯坎旦尔"/>
    <x v="0"/>
    <x v="1"/>
    <x v="3"/>
  </r>
  <r>
    <x v="815"/>
    <s v="石统浚"/>
    <x v="0"/>
    <x v="1"/>
    <x v="3"/>
  </r>
  <r>
    <x v="816"/>
    <s v="田茂胜"/>
    <x v="0"/>
    <x v="1"/>
    <x v="3"/>
  </r>
  <r>
    <x v="817"/>
    <s v="王博玄"/>
    <x v="0"/>
    <x v="1"/>
    <x v="3"/>
  </r>
  <r>
    <x v="818"/>
    <s v="王平昶"/>
    <x v="0"/>
    <x v="1"/>
    <x v="3"/>
  </r>
  <r>
    <x v="819"/>
    <s v="王一州"/>
    <x v="0"/>
    <x v="1"/>
    <x v="3"/>
  </r>
  <r>
    <x v="820"/>
    <s v="王震宇"/>
    <x v="0"/>
    <x v="1"/>
    <x v="3"/>
  </r>
  <r>
    <x v="821"/>
    <s v="谢昌求"/>
    <x v="0"/>
    <x v="1"/>
    <x v="3"/>
  </r>
  <r>
    <x v="822"/>
    <s v="杨奥"/>
    <x v="0"/>
    <x v="1"/>
    <x v="3"/>
  </r>
  <r>
    <x v="823"/>
    <s v="杨鑫"/>
    <x v="0"/>
    <x v="1"/>
    <x v="3"/>
  </r>
  <r>
    <x v="824"/>
    <s v="尹子康"/>
    <x v="0"/>
    <x v="1"/>
    <x v="3"/>
  </r>
  <r>
    <x v="825"/>
    <s v="余彬"/>
    <x v="0"/>
    <x v="1"/>
    <x v="3"/>
  </r>
  <r>
    <x v="826"/>
    <s v="赵成洋"/>
    <x v="0"/>
    <x v="1"/>
    <x v="3"/>
  </r>
  <r>
    <x v="827"/>
    <s v="钟利平"/>
    <x v="0"/>
    <x v="1"/>
    <x v="3"/>
  </r>
  <r>
    <x v="828"/>
    <s v="左翔"/>
    <x v="0"/>
    <x v="1"/>
    <x v="3"/>
  </r>
  <r>
    <x v="829"/>
    <s v="库升达尔·昂尼克巴依"/>
    <x v="0"/>
    <x v="1"/>
    <x v="3"/>
  </r>
  <r>
    <x v="830"/>
    <s v="吴婧"/>
    <x v="0"/>
    <x v="1"/>
    <x v="3"/>
  </r>
  <r>
    <x v="831"/>
    <s v="比拉力江·艾合买提"/>
    <x v="0"/>
    <x v="1"/>
    <x v="3"/>
  </r>
  <r>
    <x v="832"/>
    <s v="曾子平"/>
    <x v="0"/>
    <x v="1"/>
    <x v="3"/>
  </r>
  <r>
    <x v="833"/>
    <s v="戴君涛"/>
    <x v="0"/>
    <x v="1"/>
    <x v="3"/>
  </r>
  <r>
    <x v="834"/>
    <s v="方艺杰"/>
    <x v="0"/>
    <x v="1"/>
    <x v="3"/>
  </r>
  <r>
    <x v="835"/>
    <s v="龚柏铭"/>
    <x v="0"/>
    <x v="1"/>
    <x v="3"/>
  </r>
  <r>
    <x v="836"/>
    <s v="郭登垚"/>
    <x v="0"/>
    <x v="1"/>
    <x v="3"/>
  </r>
  <r>
    <x v="837"/>
    <s v="何志强"/>
    <x v="0"/>
    <x v="1"/>
    <x v="3"/>
  </r>
  <r>
    <x v="838"/>
    <s v="黄梓原"/>
    <x v="0"/>
    <x v="1"/>
    <x v="3"/>
  </r>
  <r>
    <x v="839"/>
    <s v="江腾飞"/>
    <x v="0"/>
    <x v="1"/>
    <x v="3"/>
  </r>
  <r>
    <x v="840"/>
    <s v="李启明"/>
    <x v="0"/>
    <x v="1"/>
    <x v="3"/>
  </r>
  <r>
    <x v="841"/>
    <s v="林腾博"/>
    <x v="0"/>
    <x v="1"/>
    <x v="3"/>
  </r>
  <r>
    <x v="842"/>
    <s v="刘鹏"/>
    <x v="0"/>
    <x v="1"/>
    <x v="3"/>
  </r>
  <r>
    <x v="843"/>
    <s v="刘天宇"/>
    <x v="0"/>
    <x v="1"/>
    <x v="3"/>
  </r>
  <r>
    <x v="844"/>
    <s v="刘卓"/>
    <x v="0"/>
    <x v="1"/>
    <x v="3"/>
  </r>
  <r>
    <x v="845"/>
    <s v="吕亮"/>
    <x v="0"/>
    <x v="1"/>
    <x v="3"/>
  </r>
  <r>
    <x v="846"/>
    <s v="马俊杰"/>
    <x v="0"/>
    <x v="1"/>
    <x v="3"/>
  </r>
  <r>
    <x v="847"/>
    <s v="石泽宇"/>
    <x v="0"/>
    <x v="1"/>
    <x v="3"/>
  </r>
  <r>
    <x v="848"/>
    <s v="万浩然"/>
    <x v="0"/>
    <x v="1"/>
    <x v="3"/>
  </r>
  <r>
    <x v="849"/>
    <s v="王琛"/>
    <x v="0"/>
    <x v="1"/>
    <x v="3"/>
  </r>
  <r>
    <x v="850"/>
    <s v="王文平"/>
    <x v="0"/>
    <x v="1"/>
    <x v="3"/>
  </r>
  <r>
    <x v="851"/>
    <s v="王印杰"/>
    <x v="0"/>
    <x v="1"/>
    <x v="3"/>
  </r>
  <r>
    <x v="852"/>
    <s v="吴大勇"/>
    <x v="0"/>
    <x v="1"/>
    <x v="3"/>
  </r>
  <r>
    <x v="853"/>
    <s v="谢政谕"/>
    <x v="0"/>
    <x v="1"/>
    <x v="3"/>
  </r>
  <r>
    <x v="854"/>
    <s v="杨昌彬"/>
    <x v="0"/>
    <x v="1"/>
    <x v="3"/>
  </r>
  <r>
    <x v="855"/>
    <s v="杨雄杰"/>
    <x v="0"/>
    <x v="1"/>
    <x v="3"/>
  </r>
  <r>
    <x v="856"/>
    <s v="于佳正"/>
    <x v="0"/>
    <x v="1"/>
    <x v="3"/>
  </r>
  <r>
    <x v="857"/>
    <s v="张启帆"/>
    <x v="0"/>
    <x v="1"/>
    <x v="3"/>
  </r>
  <r>
    <x v="858"/>
    <s v="赵煜晋"/>
    <x v="0"/>
    <x v="1"/>
    <x v="3"/>
  </r>
  <r>
    <x v="859"/>
    <s v="朱凌飞"/>
    <x v="0"/>
    <x v="1"/>
    <x v="3"/>
  </r>
  <r>
    <x v="860"/>
    <s v="曾叶紫"/>
    <x v="0"/>
    <x v="1"/>
    <x v="4"/>
  </r>
  <r>
    <x v="861"/>
    <s v="陈宇航"/>
    <x v="0"/>
    <x v="1"/>
    <x v="4"/>
  </r>
  <r>
    <x v="862"/>
    <s v="冷旻昱"/>
    <x v="0"/>
    <x v="1"/>
    <x v="4"/>
  </r>
  <r>
    <x v="863"/>
    <s v="李颖"/>
    <x v="0"/>
    <x v="1"/>
    <x v="4"/>
  </r>
  <r>
    <x v="864"/>
    <s v="刘明月"/>
    <x v="0"/>
    <x v="1"/>
    <x v="4"/>
  </r>
  <r>
    <x v="865"/>
    <s v="马微"/>
    <x v="0"/>
    <x v="1"/>
    <x v="4"/>
  </r>
  <r>
    <x v="866"/>
    <s v="苏丽洁"/>
    <x v="0"/>
    <x v="1"/>
    <x v="4"/>
  </r>
  <r>
    <x v="867"/>
    <s v="唐安娜"/>
    <x v="0"/>
    <x v="1"/>
    <x v="4"/>
  </r>
  <r>
    <x v="868"/>
    <s v="王焜颖"/>
    <x v="0"/>
    <x v="1"/>
    <x v="4"/>
  </r>
  <r>
    <x v="869"/>
    <s v="王甜甜"/>
    <x v="0"/>
    <x v="1"/>
    <x v="4"/>
  </r>
  <r>
    <x v="870"/>
    <s v="王紫君"/>
    <x v="0"/>
    <x v="1"/>
    <x v="4"/>
  </r>
  <r>
    <x v="871"/>
    <s v="严欣"/>
    <x v="0"/>
    <x v="1"/>
    <x v="4"/>
  </r>
  <r>
    <x v="872"/>
    <s v="张圣燏"/>
    <x v="0"/>
    <x v="1"/>
    <x v="4"/>
  </r>
  <r>
    <x v="873"/>
    <s v="赵薇"/>
    <x v="0"/>
    <x v="1"/>
    <x v="4"/>
  </r>
  <r>
    <x v="874"/>
    <s v="郑筱宇"/>
    <x v="0"/>
    <x v="1"/>
    <x v="4"/>
  </r>
  <r>
    <x v="875"/>
    <s v="代永超"/>
    <x v="0"/>
    <x v="1"/>
    <x v="4"/>
  </r>
  <r>
    <x v="876"/>
    <s v="胡崇兴"/>
    <x v="0"/>
    <x v="1"/>
    <x v="4"/>
  </r>
  <r>
    <x v="877"/>
    <s v="黄仲升"/>
    <x v="0"/>
    <x v="1"/>
    <x v="4"/>
  </r>
  <r>
    <x v="878"/>
    <s v="李岩"/>
    <x v="0"/>
    <x v="1"/>
    <x v="4"/>
  </r>
  <r>
    <x v="879"/>
    <s v="梁承豪"/>
    <x v="0"/>
    <x v="1"/>
    <x v="4"/>
  </r>
  <r>
    <x v="880"/>
    <s v="刘翀豪"/>
    <x v="0"/>
    <x v="1"/>
    <x v="4"/>
  </r>
  <r>
    <x v="881"/>
    <s v="刘韬"/>
    <x v="0"/>
    <x v="1"/>
    <x v="4"/>
  </r>
  <r>
    <x v="882"/>
    <s v="龙天勇"/>
    <x v="0"/>
    <x v="1"/>
    <x v="4"/>
  </r>
  <r>
    <x v="883"/>
    <s v="斯日古楞"/>
    <x v="0"/>
    <x v="1"/>
    <x v="4"/>
  </r>
  <r>
    <x v="884"/>
    <s v="王义天"/>
    <x v="0"/>
    <x v="1"/>
    <x v="4"/>
  </r>
  <r>
    <x v="885"/>
    <s v="杨万兴"/>
    <x v="0"/>
    <x v="1"/>
    <x v="4"/>
  </r>
  <r>
    <x v="886"/>
    <s v="赵权"/>
    <x v="0"/>
    <x v="1"/>
    <x v="4"/>
  </r>
  <r>
    <x v="887"/>
    <s v="郑哲"/>
    <x v="0"/>
    <x v="1"/>
    <x v="4"/>
  </r>
  <r>
    <x v="888"/>
    <s v="龙运动"/>
    <x v="0"/>
    <x v="1"/>
    <x v="4"/>
  </r>
  <r>
    <x v="889"/>
    <s v="陈晖"/>
    <x v="0"/>
    <x v="1"/>
    <x v="4"/>
  </r>
  <r>
    <x v="890"/>
    <s v="崔慧鸿"/>
    <x v="0"/>
    <x v="1"/>
    <x v="4"/>
  </r>
  <r>
    <x v="891"/>
    <s v="丁心草"/>
    <x v="0"/>
    <x v="1"/>
    <x v="4"/>
  </r>
  <r>
    <x v="892"/>
    <s v="李雪"/>
    <x v="0"/>
    <x v="1"/>
    <x v="4"/>
  </r>
  <r>
    <x v="893"/>
    <s v="凌玲"/>
    <x v="0"/>
    <x v="1"/>
    <x v="4"/>
  </r>
  <r>
    <x v="894"/>
    <s v="刘文婷"/>
    <x v="0"/>
    <x v="1"/>
    <x v="4"/>
  </r>
  <r>
    <x v="895"/>
    <s v="齐梦婷"/>
    <x v="0"/>
    <x v="1"/>
    <x v="4"/>
  </r>
  <r>
    <x v="896"/>
    <s v="覃美云"/>
    <x v="0"/>
    <x v="1"/>
    <x v="4"/>
  </r>
  <r>
    <x v="897"/>
    <s v="唐宗琳"/>
    <x v="0"/>
    <x v="1"/>
    <x v="4"/>
  </r>
  <r>
    <x v="898"/>
    <s v="王巧梅"/>
    <x v="0"/>
    <x v="1"/>
    <x v="4"/>
  </r>
  <r>
    <x v="899"/>
    <s v="王馨琳"/>
    <x v="0"/>
    <x v="1"/>
    <x v="4"/>
  </r>
  <r>
    <x v="900"/>
    <s v="韦林"/>
    <x v="0"/>
    <x v="1"/>
    <x v="4"/>
  </r>
  <r>
    <x v="901"/>
    <s v="杨艳"/>
    <x v="0"/>
    <x v="1"/>
    <x v="4"/>
  </r>
  <r>
    <x v="902"/>
    <s v="赵雅琴"/>
    <x v="0"/>
    <x v="1"/>
    <x v="4"/>
  </r>
  <r>
    <x v="903"/>
    <s v="宗文秀"/>
    <x v="0"/>
    <x v="1"/>
    <x v="4"/>
  </r>
  <r>
    <x v="904"/>
    <s v="冯红顺"/>
    <x v="0"/>
    <x v="1"/>
    <x v="4"/>
  </r>
  <r>
    <x v="905"/>
    <s v="黄磊"/>
    <x v="0"/>
    <x v="1"/>
    <x v="4"/>
  </r>
  <r>
    <x v="906"/>
    <s v="赖江"/>
    <x v="0"/>
    <x v="1"/>
    <x v="4"/>
  </r>
  <r>
    <x v="907"/>
    <s v="李泽宇"/>
    <x v="0"/>
    <x v="1"/>
    <x v="4"/>
  </r>
  <r>
    <x v="908"/>
    <s v="廖来福"/>
    <x v="0"/>
    <x v="1"/>
    <x v="4"/>
  </r>
  <r>
    <x v="909"/>
    <s v="刘启豪"/>
    <x v="0"/>
    <x v="1"/>
    <x v="4"/>
  </r>
  <r>
    <x v="910"/>
    <s v="刘文辉"/>
    <x v="0"/>
    <x v="1"/>
    <x v="4"/>
  </r>
  <r>
    <x v="911"/>
    <s v="娄孝凯"/>
    <x v="0"/>
    <x v="1"/>
    <x v="4"/>
  </r>
  <r>
    <x v="912"/>
    <s v="王深用"/>
    <x v="0"/>
    <x v="1"/>
    <x v="4"/>
  </r>
  <r>
    <x v="913"/>
    <s v="吴疆"/>
    <x v="0"/>
    <x v="1"/>
    <x v="4"/>
  </r>
  <r>
    <x v="914"/>
    <s v="赵凌锋"/>
    <x v="0"/>
    <x v="1"/>
    <x v="4"/>
  </r>
  <r>
    <x v="915"/>
    <s v="赵伟斌"/>
    <x v="0"/>
    <x v="1"/>
    <x v="4"/>
  </r>
  <r>
    <x v="916"/>
    <s v="钟胜海"/>
    <x v="0"/>
    <x v="1"/>
    <x v="4"/>
  </r>
  <r>
    <x v="917"/>
    <s v="李震"/>
    <x v="0"/>
    <x v="17"/>
    <x v="5"/>
  </r>
  <r>
    <x v="918"/>
    <s v="何亦"/>
    <x v="0"/>
    <x v="17"/>
    <x v="5"/>
  </r>
  <r>
    <x v="919"/>
    <s v="马文兵"/>
    <x v="0"/>
    <x v="17"/>
    <x v="5"/>
  </r>
  <r>
    <x v="920"/>
    <s v="魏梓浩"/>
    <x v="0"/>
    <x v="17"/>
    <x v="5"/>
  </r>
  <r>
    <x v="921"/>
    <s v="卜坤怡"/>
    <x v="0"/>
    <x v="17"/>
    <x v="5"/>
  </r>
  <r>
    <x v="922"/>
    <s v="陈云"/>
    <x v="0"/>
    <x v="17"/>
    <x v="5"/>
  </r>
  <r>
    <x v="923"/>
    <s v="秦宇"/>
    <x v="0"/>
    <x v="17"/>
    <x v="5"/>
  </r>
  <r>
    <x v="924"/>
    <s v="覃学龙"/>
    <x v="0"/>
    <x v="17"/>
    <x v="5"/>
  </r>
  <r>
    <x v="925"/>
    <s v="朱利涛"/>
    <x v="0"/>
    <x v="17"/>
    <x v="5"/>
  </r>
  <r>
    <x v="926"/>
    <s v="姚泽宇"/>
    <x v="0"/>
    <x v="17"/>
    <x v="5"/>
  </r>
  <r>
    <x v="927"/>
    <s v="史纪元"/>
    <x v="0"/>
    <x v="17"/>
    <x v="5"/>
  </r>
  <r>
    <x v="928"/>
    <s v="贾芮博"/>
    <x v="0"/>
    <x v="17"/>
    <x v="5"/>
  </r>
  <r>
    <x v="929"/>
    <s v="刘虎"/>
    <x v="0"/>
    <x v="8"/>
    <x v="20"/>
  </r>
  <r>
    <x v="930"/>
    <s v="胡志航"/>
    <x v="0"/>
    <x v="8"/>
    <x v="20"/>
  </r>
  <r>
    <x v="931"/>
    <s v="曾美玲"/>
    <x v="0"/>
    <x v="8"/>
    <x v="20"/>
  </r>
  <r>
    <x v="932"/>
    <s v="陈雨"/>
    <x v="0"/>
    <x v="8"/>
    <x v="20"/>
  </r>
  <r>
    <x v="933"/>
    <s v="华纯熙"/>
    <x v="0"/>
    <x v="8"/>
    <x v="20"/>
  </r>
  <r>
    <x v="934"/>
    <s v="刘雨婷"/>
    <x v="0"/>
    <x v="8"/>
    <x v="20"/>
  </r>
  <r>
    <x v="935"/>
    <s v="王林于"/>
    <x v="0"/>
    <x v="8"/>
    <x v="20"/>
  </r>
  <r>
    <x v="936"/>
    <s v="许雪州"/>
    <x v="0"/>
    <x v="8"/>
    <x v="20"/>
  </r>
  <r>
    <x v="937"/>
    <s v="郑腾"/>
    <x v="0"/>
    <x v="8"/>
    <x v="20"/>
  </r>
  <r>
    <x v="938"/>
    <s v="安清锋"/>
    <x v="0"/>
    <x v="8"/>
    <x v="20"/>
  </r>
  <r>
    <x v="939"/>
    <s v="陈昊"/>
    <x v="0"/>
    <x v="8"/>
    <x v="20"/>
  </r>
  <r>
    <x v="940"/>
    <s v="党瀚强"/>
    <x v="0"/>
    <x v="8"/>
    <x v="20"/>
  </r>
  <r>
    <x v="941"/>
    <s v="冯翔宇"/>
    <x v="0"/>
    <x v="8"/>
    <x v="20"/>
  </r>
  <r>
    <x v="942"/>
    <s v="龚佳俊"/>
    <x v="0"/>
    <x v="8"/>
    <x v="20"/>
  </r>
  <r>
    <x v="943"/>
    <s v="顾祥惠"/>
    <x v="0"/>
    <x v="8"/>
    <x v="20"/>
  </r>
  <r>
    <x v="944"/>
    <s v="黄宇轩"/>
    <x v="0"/>
    <x v="8"/>
    <x v="20"/>
  </r>
  <r>
    <x v="945"/>
    <s v="刘浩"/>
    <x v="0"/>
    <x v="8"/>
    <x v="20"/>
  </r>
  <r>
    <x v="946"/>
    <s v="刘晓泽"/>
    <x v="0"/>
    <x v="8"/>
    <x v="20"/>
  </r>
  <r>
    <x v="947"/>
    <s v="龙海洋"/>
    <x v="0"/>
    <x v="8"/>
    <x v="20"/>
  </r>
  <r>
    <x v="948"/>
    <s v="吕航"/>
    <x v="0"/>
    <x v="8"/>
    <x v="20"/>
  </r>
  <r>
    <x v="949"/>
    <s v="苗爽"/>
    <x v="0"/>
    <x v="8"/>
    <x v="20"/>
  </r>
  <r>
    <x v="950"/>
    <s v="齐傲奇"/>
    <x v="0"/>
    <x v="8"/>
    <x v="20"/>
  </r>
  <r>
    <x v="951"/>
    <s v="施佳余"/>
    <x v="0"/>
    <x v="8"/>
    <x v="20"/>
  </r>
  <r>
    <x v="952"/>
    <s v="石永鹏"/>
    <x v="0"/>
    <x v="8"/>
    <x v="20"/>
  </r>
  <r>
    <x v="953"/>
    <s v="唐润康"/>
    <x v="0"/>
    <x v="8"/>
    <x v="20"/>
  </r>
  <r>
    <x v="954"/>
    <s v="拓凌峰"/>
    <x v="0"/>
    <x v="8"/>
    <x v="20"/>
  </r>
  <r>
    <x v="955"/>
    <s v="王帅"/>
    <x v="0"/>
    <x v="8"/>
    <x v="20"/>
  </r>
  <r>
    <x v="956"/>
    <s v="王宗祥"/>
    <x v="0"/>
    <x v="8"/>
    <x v="20"/>
  </r>
  <r>
    <x v="957"/>
    <s v="武照鑫"/>
    <x v="0"/>
    <x v="8"/>
    <x v="20"/>
  </r>
  <r>
    <x v="958"/>
    <s v="杨嘉鑫"/>
    <x v="0"/>
    <x v="8"/>
    <x v="20"/>
  </r>
  <r>
    <x v="959"/>
    <s v="禹关俊"/>
    <x v="0"/>
    <x v="8"/>
    <x v="20"/>
  </r>
  <r>
    <x v="960"/>
    <s v="张杰"/>
    <x v="0"/>
    <x v="8"/>
    <x v="20"/>
  </r>
  <r>
    <x v="961"/>
    <s v="张润舒"/>
    <x v="0"/>
    <x v="8"/>
    <x v="20"/>
  </r>
  <r>
    <x v="962"/>
    <s v="张洲"/>
    <x v="0"/>
    <x v="8"/>
    <x v="20"/>
  </r>
  <r>
    <x v="963"/>
    <s v="左丹枫"/>
    <x v="0"/>
    <x v="8"/>
    <x v="20"/>
  </r>
  <r>
    <x v="964"/>
    <s v="杨佳玉"/>
    <x v="0"/>
    <x v="8"/>
    <x v="20"/>
  </r>
  <r>
    <x v="965"/>
    <s v="陈灿炎"/>
    <x v="0"/>
    <x v="8"/>
    <x v="20"/>
  </r>
  <r>
    <x v="966"/>
    <s v="高颖"/>
    <x v="0"/>
    <x v="8"/>
    <x v="20"/>
  </r>
  <r>
    <x v="967"/>
    <s v="黄施瑜"/>
    <x v="0"/>
    <x v="8"/>
    <x v="20"/>
  </r>
  <r>
    <x v="968"/>
    <s v="罗晓瑜"/>
    <x v="0"/>
    <x v="8"/>
    <x v="20"/>
  </r>
  <r>
    <x v="969"/>
    <s v="王泽鑫"/>
    <x v="0"/>
    <x v="8"/>
    <x v="20"/>
  </r>
  <r>
    <x v="970"/>
    <s v="杨珍珍"/>
    <x v="0"/>
    <x v="8"/>
    <x v="20"/>
  </r>
  <r>
    <x v="971"/>
    <s v="朱永悦"/>
    <x v="0"/>
    <x v="8"/>
    <x v="20"/>
  </r>
  <r>
    <x v="972"/>
    <s v="巢文强"/>
    <x v="0"/>
    <x v="8"/>
    <x v="20"/>
  </r>
  <r>
    <x v="973"/>
    <s v="陈昱铭"/>
    <x v="0"/>
    <x v="8"/>
    <x v="20"/>
  </r>
  <r>
    <x v="974"/>
    <s v="方贻培"/>
    <x v="0"/>
    <x v="8"/>
    <x v="20"/>
  </r>
  <r>
    <x v="975"/>
    <s v="符传波"/>
    <x v="0"/>
    <x v="8"/>
    <x v="20"/>
  </r>
  <r>
    <x v="976"/>
    <s v="郭小龙"/>
    <x v="0"/>
    <x v="8"/>
    <x v="20"/>
  </r>
  <r>
    <x v="977"/>
    <s v="李泽帅"/>
    <x v="0"/>
    <x v="8"/>
    <x v="20"/>
  </r>
  <r>
    <x v="978"/>
    <s v="刘琳博"/>
    <x v="0"/>
    <x v="8"/>
    <x v="20"/>
  </r>
  <r>
    <x v="979"/>
    <s v="刘学志"/>
    <x v="0"/>
    <x v="8"/>
    <x v="20"/>
  </r>
  <r>
    <x v="980"/>
    <s v="卢冬冬"/>
    <x v="0"/>
    <x v="8"/>
    <x v="20"/>
  </r>
  <r>
    <x v="981"/>
    <s v="马旭东"/>
    <x v="0"/>
    <x v="8"/>
    <x v="20"/>
  </r>
  <r>
    <x v="982"/>
    <s v="庞宇凡"/>
    <x v="0"/>
    <x v="8"/>
    <x v="20"/>
  </r>
  <r>
    <x v="983"/>
    <s v="乔奕达"/>
    <x v="0"/>
    <x v="8"/>
    <x v="20"/>
  </r>
  <r>
    <x v="984"/>
    <s v="施晓杰"/>
    <x v="0"/>
    <x v="8"/>
    <x v="20"/>
  </r>
  <r>
    <x v="985"/>
    <s v="孙凯"/>
    <x v="0"/>
    <x v="8"/>
    <x v="20"/>
  </r>
  <r>
    <x v="986"/>
    <s v="唐胜杰"/>
    <x v="0"/>
    <x v="8"/>
    <x v="20"/>
  </r>
  <r>
    <x v="987"/>
    <s v="王杰"/>
    <x v="0"/>
    <x v="8"/>
    <x v="20"/>
  </r>
  <r>
    <x v="988"/>
    <s v="王晓倍"/>
    <x v="0"/>
    <x v="8"/>
    <x v="20"/>
  </r>
  <r>
    <x v="989"/>
    <s v="吴迪"/>
    <x v="0"/>
    <x v="8"/>
    <x v="20"/>
  </r>
  <r>
    <x v="990"/>
    <s v="宣以鹏"/>
    <x v="0"/>
    <x v="8"/>
    <x v="20"/>
  </r>
  <r>
    <x v="991"/>
    <s v="杨明朗"/>
    <x v="0"/>
    <x v="8"/>
    <x v="20"/>
  </r>
  <r>
    <x v="992"/>
    <s v="叶智全"/>
    <x v="0"/>
    <x v="8"/>
    <x v="20"/>
  </r>
  <r>
    <x v="993"/>
    <s v="袁双林"/>
    <x v="0"/>
    <x v="8"/>
    <x v="20"/>
  </r>
  <r>
    <x v="994"/>
    <s v="张明宇"/>
    <x v="0"/>
    <x v="8"/>
    <x v="20"/>
  </r>
  <r>
    <x v="995"/>
    <s v="张宇星"/>
    <x v="0"/>
    <x v="8"/>
    <x v="20"/>
  </r>
  <r>
    <x v="996"/>
    <s v="赵嘉琦"/>
    <x v="0"/>
    <x v="8"/>
    <x v="20"/>
  </r>
  <r>
    <x v="997"/>
    <s v="徐鑫"/>
    <x v="0"/>
    <x v="8"/>
    <x v="20"/>
  </r>
  <r>
    <x v="998"/>
    <s v="李晟昊"/>
    <x v="0"/>
    <x v="8"/>
    <x v="20"/>
  </r>
  <r>
    <x v="999"/>
    <s v="高添逸"/>
    <x v="0"/>
    <x v="8"/>
    <x v="20"/>
  </r>
  <r>
    <x v="1000"/>
    <s v="陈亚群"/>
    <x v="0"/>
    <x v="8"/>
    <x v="20"/>
  </r>
  <r>
    <x v="1001"/>
    <s v="高于杰"/>
    <x v="0"/>
    <x v="8"/>
    <x v="20"/>
  </r>
  <r>
    <x v="1002"/>
    <s v="潘兰春"/>
    <x v="0"/>
    <x v="8"/>
    <x v="20"/>
  </r>
  <r>
    <x v="1003"/>
    <s v="伍冠霖"/>
    <x v="0"/>
    <x v="8"/>
    <x v="20"/>
  </r>
  <r>
    <x v="1004"/>
    <s v="于慧婷"/>
    <x v="0"/>
    <x v="8"/>
    <x v="20"/>
  </r>
  <r>
    <x v="1005"/>
    <s v="左文静"/>
    <x v="0"/>
    <x v="8"/>
    <x v="20"/>
  </r>
  <r>
    <x v="1006"/>
    <s v="陈晨"/>
    <x v="0"/>
    <x v="8"/>
    <x v="20"/>
  </r>
  <r>
    <x v="1007"/>
    <s v="崔世威"/>
    <x v="0"/>
    <x v="8"/>
    <x v="20"/>
  </r>
  <r>
    <x v="1008"/>
    <s v="冯飞飞"/>
    <x v="0"/>
    <x v="8"/>
    <x v="20"/>
  </r>
  <r>
    <x v="1009"/>
    <s v="高梓程"/>
    <x v="0"/>
    <x v="8"/>
    <x v="20"/>
  </r>
  <r>
    <x v="1010"/>
    <s v="古少强"/>
    <x v="0"/>
    <x v="8"/>
    <x v="20"/>
  </r>
  <r>
    <x v="1011"/>
    <s v="刘响"/>
    <x v="0"/>
    <x v="8"/>
    <x v="20"/>
  </r>
  <r>
    <x v="1012"/>
    <s v="罗登桂"/>
    <x v="0"/>
    <x v="8"/>
    <x v="20"/>
  </r>
  <r>
    <x v="1013"/>
    <s v="孟林华"/>
    <x v="0"/>
    <x v="8"/>
    <x v="20"/>
  </r>
  <r>
    <x v="1014"/>
    <s v="彭旭"/>
    <x v="0"/>
    <x v="8"/>
    <x v="20"/>
  </r>
  <r>
    <x v="1015"/>
    <s v="芮晗"/>
    <x v="0"/>
    <x v="8"/>
    <x v="20"/>
  </r>
  <r>
    <x v="1016"/>
    <s v="覃伟峰"/>
    <x v="0"/>
    <x v="8"/>
    <x v="20"/>
  </r>
  <r>
    <x v="1017"/>
    <s v="滕天启"/>
    <x v="0"/>
    <x v="8"/>
    <x v="20"/>
  </r>
  <r>
    <x v="1018"/>
    <s v="王淼"/>
    <x v="0"/>
    <x v="8"/>
    <x v="20"/>
  </r>
  <r>
    <x v="1019"/>
    <s v="王昕伟"/>
    <x v="0"/>
    <x v="8"/>
    <x v="20"/>
  </r>
  <r>
    <x v="1020"/>
    <s v="武泽凯"/>
    <x v="0"/>
    <x v="8"/>
    <x v="20"/>
  </r>
  <r>
    <x v="1021"/>
    <s v="杨厚君"/>
    <x v="0"/>
    <x v="8"/>
    <x v="20"/>
  </r>
  <r>
    <x v="1022"/>
    <s v="杨启航"/>
    <x v="0"/>
    <x v="8"/>
    <x v="20"/>
  </r>
  <r>
    <x v="1023"/>
    <s v="于志强"/>
    <x v="0"/>
    <x v="8"/>
    <x v="20"/>
  </r>
  <r>
    <x v="1024"/>
    <s v="张航"/>
    <x v="0"/>
    <x v="8"/>
    <x v="20"/>
  </r>
  <r>
    <x v="1025"/>
    <s v="张乾"/>
    <x v="0"/>
    <x v="8"/>
    <x v="20"/>
  </r>
  <r>
    <x v="1026"/>
    <s v="张云龙"/>
    <x v="0"/>
    <x v="8"/>
    <x v="20"/>
  </r>
  <r>
    <x v="1027"/>
    <s v="朱佳谈"/>
    <x v="0"/>
    <x v="8"/>
    <x v="20"/>
  </r>
  <r>
    <x v="1028"/>
    <s v="郭会龙"/>
    <x v="0"/>
    <x v="8"/>
    <x v="20"/>
  </r>
  <r>
    <x v="1029"/>
    <s v="李翔龙"/>
    <x v="0"/>
    <x v="8"/>
    <x v="20"/>
  </r>
  <r>
    <x v="1030"/>
    <s v="杨泽文"/>
    <x v="0"/>
    <x v="8"/>
    <x v="20"/>
  </r>
  <r>
    <x v="1031"/>
    <s v="赵健平"/>
    <x v="0"/>
    <x v="8"/>
    <x v="20"/>
  </r>
  <r>
    <x v="1032"/>
    <s v="徐志旺"/>
    <x v="0"/>
    <x v="8"/>
    <x v="21"/>
  </r>
  <r>
    <x v="1033"/>
    <s v="顾傲尘"/>
    <x v="0"/>
    <x v="8"/>
    <x v="21"/>
  </r>
  <r>
    <x v="1034"/>
    <s v="操慧"/>
    <x v="0"/>
    <x v="8"/>
    <x v="21"/>
  </r>
  <r>
    <x v="1035"/>
    <s v="崔志敏"/>
    <x v="0"/>
    <x v="8"/>
    <x v="21"/>
  </r>
  <r>
    <x v="1036"/>
    <s v="李睿"/>
    <x v="0"/>
    <x v="8"/>
    <x v="21"/>
  </r>
  <r>
    <x v="1037"/>
    <s v="施诺颖"/>
    <x v="0"/>
    <x v="8"/>
    <x v="21"/>
  </r>
  <r>
    <x v="1038"/>
    <s v="王贝宁"/>
    <x v="0"/>
    <x v="8"/>
    <x v="21"/>
  </r>
  <r>
    <x v="1039"/>
    <s v="王柳婷"/>
    <x v="0"/>
    <x v="8"/>
    <x v="21"/>
  </r>
  <r>
    <x v="1040"/>
    <s v="阿布都瓦力斯·肉松"/>
    <x v="0"/>
    <x v="8"/>
    <x v="21"/>
  </r>
  <r>
    <x v="1041"/>
    <s v="曹建海"/>
    <x v="0"/>
    <x v="8"/>
    <x v="21"/>
  </r>
  <r>
    <x v="1042"/>
    <s v="曹真鹏"/>
    <x v="0"/>
    <x v="8"/>
    <x v="21"/>
  </r>
  <r>
    <x v="1043"/>
    <s v="陈鹏"/>
    <x v="0"/>
    <x v="8"/>
    <x v="21"/>
  </r>
  <r>
    <x v="1044"/>
    <s v="成剑豪"/>
    <x v="0"/>
    <x v="8"/>
    <x v="21"/>
  </r>
  <r>
    <x v="1045"/>
    <s v="丁宇辰"/>
    <x v="0"/>
    <x v="8"/>
    <x v="21"/>
  </r>
  <r>
    <x v="1046"/>
    <s v="高炜"/>
    <x v="0"/>
    <x v="8"/>
    <x v="21"/>
  </r>
  <r>
    <x v="1047"/>
    <s v="花雨钦"/>
    <x v="0"/>
    <x v="8"/>
    <x v="21"/>
  </r>
  <r>
    <x v="1048"/>
    <s v="蒋文科"/>
    <x v="0"/>
    <x v="8"/>
    <x v="21"/>
  </r>
  <r>
    <x v="1049"/>
    <s v="李鸿亮"/>
    <x v="0"/>
    <x v="8"/>
    <x v="21"/>
  </r>
  <r>
    <x v="1050"/>
    <s v="李亚东"/>
    <x v="0"/>
    <x v="8"/>
    <x v="21"/>
  </r>
  <r>
    <x v="1051"/>
    <s v="刘广豪"/>
    <x v="0"/>
    <x v="8"/>
    <x v="21"/>
  </r>
  <r>
    <x v="1052"/>
    <s v="刘相君"/>
    <x v="0"/>
    <x v="8"/>
    <x v="21"/>
  </r>
  <r>
    <x v="1053"/>
    <s v="陆梓洋"/>
    <x v="0"/>
    <x v="8"/>
    <x v="21"/>
  </r>
  <r>
    <x v="1054"/>
    <s v="明哲"/>
    <x v="0"/>
    <x v="8"/>
    <x v="21"/>
  </r>
  <r>
    <x v="1055"/>
    <s v="邵硕"/>
    <x v="0"/>
    <x v="8"/>
    <x v="21"/>
  </r>
  <r>
    <x v="1056"/>
    <s v="孙奥奇"/>
    <x v="0"/>
    <x v="8"/>
    <x v="21"/>
  </r>
  <r>
    <x v="1057"/>
    <s v="覃达华"/>
    <x v="0"/>
    <x v="8"/>
    <x v="21"/>
  </r>
  <r>
    <x v="1058"/>
    <s v="王奥林"/>
    <x v="0"/>
    <x v="8"/>
    <x v="21"/>
  </r>
  <r>
    <x v="1059"/>
    <s v="王毅清"/>
    <x v="0"/>
    <x v="8"/>
    <x v="21"/>
  </r>
  <r>
    <x v="1060"/>
    <s v="肖逸桐"/>
    <x v="0"/>
    <x v="8"/>
    <x v="21"/>
  </r>
  <r>
    <x v="1061"/>
    <s v="徐家伟"/>
    <x v="0"/>
    <x v="8"/>
    <x v="21"/>
  </r>
  <r>
    <x v="1062"/>
    <s v="杨锡麟"/>
    <x v="0"/>
    <x v="8"/>
    <x v="21"/>
  </r>
  <r>
    <x v="1063"/>
    <s v="张宏宇"/>
    <x v="0"/>
    <x v="8"/>
    <x v="21"/>
  </r>
  <r>
    <x v="1064"/>
    <s v="张阳"/>
    <x v="0"/>
    <x v="8"/>
    <x v="21"/>
  </r>
  <r>
    <x v="1065"/>
    <s v="郑承梓"/>
    <x v="0"/>
    <x v="8"/>
    <x v="21"/>
  </r>
  <r>
    <x v="1066"/>
    <s v="周浩"/>
    <x v="0"/>
    <x v="8"/>
    <x v="21"/>
  </r>
  <r>
    <x v="1067"/>
    <s v="祝煜"/>
    <x v="0"/>
    <x v="8"/>
    <x v="21"/>
  </r>
  <r>
    <x v="1068"/>
    <s v="田玉青"/>
    <x v="0"/>
    <x v="8"/>
    <x v="21"/>
  </r>
  <r>
    <x v="1069"/>
    <s v="岑永红"/>
    <x v="0"/>
    <x v="8"/>
    <x v="21"/>
  </r>
  <r>
    <x v="1070"/>
    <s v="郭薇"/>
    <x v="0"/>
    <x v="8"/>
    <x v="21"/>
  </r>
  <r>
    <x v="1071"/>
    <s v="王凤坤"/>
    <x v="0"/>
    <x v="8"/>
    <x v="21"/>
  </r>
  <r>
    <x v="1072"/>
    <s v="杨婷茜"/>
    <x v="0"/>
    <x v="8"/>
    <x v="21"/>
  </r>
  <r>
    <x v="1073"/>
    <s v="阿地里江·阿里木江"/>
    <x v="0"/>
    <x v="8"/>
    <x v="21"/>
  </r>
  <r>
    <x v="1074"/>
    <s v="曹亮"/>
    <x v="0"/>
    <x v="8"/>
    <x v="21"/>
  </r>
  <r>
    <x v="1075"/>
    <s v="畅瑞轩"/>
    <x v="0"/>
    <x v="8"/>
    <x v="21"/>
  </r>
  <r>
    <x v="1076"/>
    <s v="陈鹏兆"/>
    <x v="0"/>
    <x v="8"/>
    <x v="21"/>
  </r>
  <r>
    <x v="1077"/>
    <s v="程浩"/>
    <x v="0"/>
    <x v="8"/>
    <x v="21"/>
  </r>
  <r>
    <x v="1078"/>
    <s v="董思远"/>
    <x v="0"/>
    <x v="8"/>
    <x v="21"/>
  </r>
  <r>
    <x v="1079"/>
    <s v="惠现伟"/>
    <x v="0"/>
    <x v="8"/>
    <x v="21"/>
  </r>
  <r>
    <x v="1080"/>
    <s v="柯越"/>
    <x v="0"/>
    <x v="8"/>
    <x v="21"/>
  </r>
  <r>
    <x v="1081"/>
    <s v="李润尧"/>
    <x v="0"/>
    <x v="8"/>
    <x v="21"/>
  </r>
  <r>
    <x v="1082"/>
    <s v="凌嘉阳"/>
    <x v="0"/>
    <x v="8"/>
    <x v="21"/>
  </r>
  <r>
    <x v="1083"/>
    <s v="刘芃晨"/>
    <x v="0"/>
    <x v="8"/>
    <x v="21"/>
  </r>
  <r>
    <x v="1084"/>
    <s v="刘一鲲"/>
    <x v="0"/>
    <x v="8"/>
    <x v="21"/>
  </r>
  <r>
    <x v="1085"/>
    <s v="马文江"/>
    <x v="0"/>
    <x v="8"/>
    <x v="21"/>
  </r>
  <r>
    <x v="1086"/>
    <s v="秦运"/>
    <x v="0"/>
    <x v="8"/>
    <x v="21"/>
  </r>
  <r>
    <x v="1087"/>
    <s v="沈佳龙"/>
    <x v="0"/>
    <x v="8"/>
    <x v="21"/>
  </r>
  <r>
    <x v="1088"/>
    <s v="孙仁"/>
    <x v="0"/>
    <x v="8"/>
    <x v="21"/>
  </r>
  <r>
    <x v="1089"/>
    <s v="汤海涵"/>
    <x v="0"/>
    <x v="8"/>
    <x v="21"/>
  </r>
  <r>
    <x v="1090"/>
    <s v="王天成"/>
    <x v="0"/>
    <x v="8"/>
    <x v="21"/>
  </r>
  <r>
    <x v="1091"/>
    <s v="王治宇"/>
    <x v="0"/>
    <x v="8"/>
    <x v="21"/>
  </r>
  <r>
    <x v="1092"/>
    <s v="薛国帅"/>
    <x v="0"/>
    <x v="8"/>
    <x v="21"/>
  </r>
  <r>
    <x v="1093"/>
    <s v="杨泽跃"/>
    <x v="0"/>
    <x v="8"/>
    <x v="21"/>
  </r>
  <r>
    <x v="1094"/>
    <s v="张亮"/>
    <x v="0"/>
    <x v="8"/>
    <x v="21"/>
  </r>
  <r>
    <x v="1095"/>
    <s v="张耀元"/>
    <x v="0"/>
    <x v="8"/>
    <x v="21"/>
  </r>
  <r>
    <x v="1096"/>
    <s v="周丁丁"/>
    <x v="0"/>
    <x v="8"/>
    <x v="21"/>
  </r>
  <r>
    <x v="1097"/>
    <s v="周洪才"/>
    <x v="0"/>
    <x v="8"/>
    <x v="21"/>
  </r>
  <r>
    <x v="1098"/>
    <s v="许宸源"/>
    <x v="0"/>
    <x v="8"/>
    <x v="21"/>
  </r>
  <r>
    <x v="1099"/>
    <s v="严乐"/>
    <x v="0"/>
    <x v="8"/>
    <x v="21"/>
  </r>
  <r>
    <x v="1100"/>
    <s v="蒋征林"/>
    <x v="0"/>
    <x v="8"/>
    <x v="21"/>
  </r>
  <r>
    <x v="1101"/>
    <s v="丁帅"/>
    <x v="0"/>
    <x v="8"/>
    <x v="21"/>
  </r>
  <r>
    <x v="1102"/>
    <s v="朱昊天"/>
    <x v="0"/>
    <x v="8"/>
    <x v="21"/>
  </r>
  <r>
    <x v="1103"/>
    <s v="冯富红"/>
    <x v="0"/>
    <x v="8"/>
    <x v="21"/>
  </r>
  <r>
    <x v="1104"/>
    <s v="沈肇昆"/>
    <x v="0"/>
    <x v="8"/>
    <x v="21"/>
  </r>
  <r>
    <x v="1105"/>
    <s v="孙晓庆"/>
    <x v="0"/>
    <x v="8"/>
    <x v="21"/>
  </r>
  <r>
    <x v="1106"/>
    <s v="陈悦"/>
    <x v="0"/>
    <x v="8"/>
    <x v="21"/>
  </r>
  <r>
    <x v="1107"/>
    <s v="季雅君"/>
    <x v="0"/>
    <x v="8"/>
    <x v="21"/>
  </r>
  <r>
    <x v="1108"/>
    <s v="马荣"/>
    <x v="0"/>
    <x v="8"/>
    <x v="21"/>
  </r>
  <r>
    <x v="1109"/>
    <s v="王佳丽"/>
    <x v="0"/>
    <x v="8"/>
    <x v="21"/>
  </r>
  <r>
    <x v="1110"/>
    <s v="张陈涵"/>
    <x v="0"/>
    <x v="8"/>
    <x v="21"/>
  </r>
  <r>
    <x v="1111"/>
    <s v="蔡沛东"/>
    <x v="0"/>
    <x v="8"/>
    <x v="21"/>
  </r>
  <r>
    <x v="1112"/>
    <s v="曹文亮"/>
    <x v="0"/>
    <x v="8"/>
    <x v="21"/>
  </r>
  <r>
    <x v="1113"/>
    <s v="陈德杰"/>
    <x v="0"/>
    <x v="8"/>
    <x v="21"/>
  </r>
  <r>
    <x v="1114"/>
    <s v="陈益强"/>
    <x v="0"/>
    <x v="8"/>
    <x v="21"/>
  </r>
  <r>
    <x v="1115"/>
    <s v="邓凯"/>
    <x v="0"/>
    <x v="8"/>
    <x v="21"/>
  </r>
  <r>
    <x v="1116"/>
    <s v="贺超超"/>
    <x v="0"/>
    <x v="8"/>
    <x v="21"/>
  </r>
  <r>
    <x v="1117"/>
    <s v="贾君尧"/>
    <x v="0"/>
    <x v="8"/>
    <x v="21"/>
  </r>
  <r>
    <x v="1118"/>
    <s v="李博伦"/>
    <x v="0"/>
    <x v="8"/>
    <x v="21"/>
  </r>
  <r>
    <x v="1119"/>
    <s v="李森"/>
    <x v="0"/>
    <x v="8"/>
    <x v="21"/>
  </r>
  <r>
    <x v="1120"/>
    <s v="刘兵"/>
    <x v="0"/>
    <x v="8"/>
    <x v="21"/>
  </r>
  <r>
    <x v="1121"/>
    <s v="刘武"/>
    <x v="0"/>
    <x v="8"/>
    <x v="21"/>
  </r>
  <r>
    <x v="1122"/>
    <s v="刘峥"/>
    <x v="0"/>
    <x v="8"/>
    <x v="21"/>
  </r>
  <r>
    <x v="1123"/>
    <s v="麦麦提艾力·艾尔肯"/>
    <x v="0"/>
    <x v="8"/>
    <x v="21"/>
  </r>
  <r>
    <x v="1124"/>
    <s v="任勇"/>
    <x v="0"/>
    <x v="8"/>
    <x v="21"/>
  </r>
  <r>
    <x v="1125"/>
    <s v="苏晓旭"/>
    <x v="0"/>
    <x v="8"/>
    <x v="21"/>
  </r>
  <r>
    <x v="1126"/>
    <s v="谈林永"/>
    <x v="0"/>
    <x v="8"/>
    <x v="21"/>
  </r>
  <r>
    <x v="1127"/>
    <s v="田志远"/>
    <x v="0"/>
    <x v="8"/>
    <x v="21"/>
  </r>
  <r>
    <x v="1128"/>
    <s v="王亦奇"/>
    <x v="0"/>
    <x v="8"/>
    <x v="21"/>
  </r>
  <r>
    <x v="1129"/>
    <s v="王子坤"/>
    <x v="0"/>
    <x v="8"/>
    <x v="21"/>
  </r>
  <r>
    <x v="1130"/>
    <s v="薛炜杰"/>
    <x v="0"/>
    <x v="8"/>
    <x v="21"/>
  </r>
  <r>
    <x v="1131"/>
    <s v="游子昂"/>
    <x v="0"/>
    <x v="8"/>
    <x v="21"/>
  </r>
  <r>
    <x v="1132"/>
    <s v="张梦晨"/>
    <x v="0"/>
    <x v="8"/>
    <x v="21"/>
  </r>
  <r>
    <x v="1133"/>
    <s v="赵正"/>
    <x v="0"/>
    <x v="8"/>
    <x v="21"/>
  </r>
  <r>
    <x v="1134"/>
    <s v="周涵"/>
    <x v="0"/>
    <x v="8"/>
    <x v="21"/>
  </r>
  <r>
    <x v="1135"/>
    <s v="朱恒"/>
    <x v="0"/>
    <x v="8"/>
    <x v="21"/>
  </r>
  <r>
    <x v="1136"/>
    <s v="尹立豪"/>
    <x v="0"/>
    <x v="8"/>
    <x v="21"/>
  </r>
  <r>
    <x v="1137"/>
    <s v="葛潘浩"/>
    <x v="0"/>
    <x v="2"/>
    <x v="6"/>
  </r>
  <r>
    <x v="1138"/>
    <s v="蒲佳敏"/>
    <x v="0"/>
    <x v="2"/>
    <x v="6"/>
  </r>
  <r>
    <x v="1139"/>
    <s v="蔡钰戴"/>
    <x v="0"/>
    <x v="2"/>
    <x v="6"/>
  </r>
  <r>
    <x v="1140"/>
    <s v="顾田甜"/>
    <x v="0"/>
    <x v="2"/>
    <x v="6"/>
  </r>
  <r>
    <x v="1141"/>
    <s v="韩淑茹"/>
    <x v="0"/>
    <x v="2"/>
    <x v="6"/>
  </r>
  <r>
    <x v="1142"/>
    <s v="刘晓月"/>
    <x v="0"/>
    <x v="2"/>
    <x v="6"/>
  </r>
  <r>
    <x v="1143"/>
    <s v="全秋月"/>
    <x v="0"/>
    <x v="2"/>
    <x v="6"/>
  </r>
  <r>
    <x v="1144"/>
    <s v="王玟婕"/>
    <x v="0"/>
    <x v="2"/>
    <x v="6"/>
  </r>
  <r>
    <x v="1145"/>
    <s v="弋静"/>
    <x v="0"/>
    <x v="2"/>
    <x v="6"/>
  </r>
  <r>
    <x v="1146"/>
    <s v="朱慧琳"/>
    <x v="0"/>
    <x v="2"/>
    <x v="6"/>
  </r>
  <r>
    <x v="1147"/>
    <s v="曹晗毅"/>
    <x v="0"/>
    <x v="2"/>
    <x v="6"/>
  </r>
  <r>
    <x v="1148"/>
    <s v="陈洋"/>
    <x v="0"/>
    <x v="2"/>
    <x v="6"/>
  </r>
  <r>
    <x v="1149"/>
    <s v="高衡"/>
    <x v="0"/>
    <x v="2"/>
    <x v="6"/>
  </r>
  <r>
    <x v="1150"/>
    <s v="宫超"/>
    <x v="0"/>
    <x v="2"/>
    <x v="6"/>
  </r>
  <r>
    <x v="1151"/>
    <s v="何晓阳"/>
    <x v="0"/>
    <x v="2"/>
    <x v="6"/>
  </r>
  <r>
    <x v="1152"/>
    <s v="兰天阳"/>
    <x v="0"/>
    <x v="2"/>
    <x v="6"/>
  </r>
  <r>
    <x v="1153"/>
    <s v="梁帅"/>
    <x v="0"/>
    <x v="2"/>
    <x v="6"/>
  </r>
  <r>
    <x v="1154"/>
    <s v="刘寒冰"/>
    <x v="0"/>
    <x v="2"/>
    <x v="6"/>
  </r>
  <r>
    <x v="1155"/>
    <s v="毛杰"/>
    <x v="0"/>
    <x v="2"/>
    <x v="6"/>
  </r>
  <r>
    <x v="1156"/>
    <s v="万金相"/>
    <x v="0"/>
    <x v="2"/>
    <x v="6"/>
  </r>
  <r>
    <x v="1157"/>
    <s v="王嘉杰"/>
    <x v="0"/>
    <x v="2"/>
    <x v="6"/>
  </r>
  <r>
    <x v="1158"/>
    <s v="王志浩"/>
    <x v="0"/>
    <x v="2"/>
    <x v="6"/>
  </r>
  <r>
    <x v="1159"/>
    <s v="吴少泷"/>
    <x v="0"/>
    <x v="2"/>
    <x v="6"/>
  </r>
  <r>
    <x v="1160"/>
    <s v="吴耀威"/>
    <x v="0"/>
    <x v="2"/>
    <x v="6"/>
  </r>
  <r>
    <x v="1161"/>
    <s v="夏祥飞"/>
    <x v="0"/>
    <x v="2"/>
    <x v="6"/>
  </r>
  <r>
    <x v="1162"/>
    <s v="熊彬翰"/>
    <x v="0"/>
    <x v="2"/>
    <x v="6"/>
  </r>
  <r>
    <x v="1163"/>
    <s v="许露文"/>
    <x v="0"/>
    <x v="2"/>
    <x v="6"/>
  </r>
  <r>
    <x v="1164"/>
    <s v="张庆鹏"/>
    <x v="0"/>
    <x v="2"/>
    <x v="6"/>
  </r>
  <r>
    <x v="1165"/>
    <s v="张应超"/>
    <x v="0"/>
    <x v="2"/>
    <x v="6"/>
  </r>
  <r>
    <x v="1166"/>
    <s v="周博昊"/>
    <x v="0"/>
    <x v="2"/>
    <x v="6"/>
  </r>
  <r>
    <x v="1167"/>
    <s v="唐维顺"/>
    <x v="0"/>
    <x v="2"/>
    <x v="6"/>
  </r>
  <r>
    <x v="1168"/>
    <s v="杨道远"/>
    <x v="0"/>
    <x v="2"/>
    <x v="6"/>
  </r>
  <r>
    <x v="1169"/>
    <s v="傅宇冰"/>
    <x v="0"/>
    <x v="2"/>
    <x v="6"/>
  </r>
  <r>
    <x v="1170"/>
    <s v="郭雯迪"/>
    <x v="0"/>
    <x v="2"/>
    <x v="6"/>
  </r>
  <r>
    <x v="1171"/>
    <s v="何心雨"/>
    <x v="0"/>
    <x v="2"/>
    <x v="6"/>
  </r>
  <r>
    <x v="1172"/>
    <s v="柳颖"/>
    <x v="0"/>
    <x v="2"/>
    <x v="6"/>
  </r>
  <r>
    <x v="1173"/>
    <s v="史莹馨"/>
    <x v="0"/>
    <x v="2"/>
    <x v="6"/>
  </r>
  <r>
    <x v="1174"/>
    <s v="吴润涵"/>
    <x v="0"/>
    <x v="2"/>
    <x v="6"/>
  </r>
  <r>
    <x v="1175"/>
    <s v="张欣然"/>
    <x v="0"/>
    <x v="2"/>
    <x v="6"/>
  </r>
  <r>
    <x v="1176"/>
    <s v="朱蕾"/>
    <x v="0"/>
    <x v="2"/>
    <x v="6"/>
  </r>
  <r>
    <x v="1177"/>
    <s v="陈冠名"/>
    <x v="0"/>
    <x v="2"/>
    <x v="6"/>
  </r>
  <r>
    <x v="1178"/>
    <s v="崔有权"/>
    <x v="0"/>
    <x v="2"/>
    <x v="6"/>
  </r>
  <r>
    <x v="1179"/>
    <s v="范功伟"/>
    <x v="0"/>
    <x v="2"/>
    <x v="6"/>
  </r>
  <r>
    <x v="1180"/>
    <s v="高景琪"/>
    <x v="0"/>
    <x v="2"/>
    <x v="6"/>
  </r>
  <r>
    <x v="1181"/>
    <s v="韩舜"/>
    <x v="0"/>
    <x v="2"/>
    <x v="6"/>
  </r>
  <r>
    <x v="1182"/>
    <s v="黄昌练"/>
    <x v="0"/>
    <x v="2"/>
    <x v="6"/>
  </r>
  <r>
    <x v="1183"/>
    <s v="林承志"/>
    <x v="0"/>
    <x v="2"/>
    <x v="6"/>
  </r>
  <r>
    <x v="1184"/>
    <s v="刘会智"/>
    <x v="0"/>
    <x v="2"/>
    <x v="6"/>
  </r>
  <r>
    <x v="1185"/>
    <s v="刘长晟"/>
    <x v="0"/>
    <x v="2"/>
    <x v="6"/>
  </r>
  <r>
    <x v="1186"/>
    <s v="王安东"/>
    <x v="0"/>
    <x v="2"/>
    <x v="6"/>
  </r>
  <r>
    <x v="1187"/>
    <s v="王淞平"/>
    <x v="0"/>
    <x v="2"/>
    <x v="6"/>
  </r>
  <r>
    <x v="1188"/>
    <s v="韦皓宸"/>
    <x v="0"/>
    <x v="2"/>
    <x v="6"/>
  </r>
  <r>
    <x v="1189"/>
    <s v="吴少佟"/>
    <x v="0"/>
    <x v="2"/>
    <x v="6"/>
  </r>
  <r>
    <x v="1190"/>
    <s v="吴再平"/>
    <x v="0"/>
    <x v="2"/>
    <x v="6"/>
  </r>
  <r>
    <x v="1191"/>
    <s v="肖晃"/>
    <x v="0"/>
    <x v="2"/>
    <x v="6"/>
  </r>
  <r>
    <x v="1192"/>
    <s v="徐新亚"/>
    <x v="0"/>
    <x v="2"/>
    <x v="6"/>
  </r>
  <r>
    <x v="1193"/>
    <s v="张世强"/>
    <x v="0"/>
    <x v="2"/>
    <x v="6"/>
  </r>
  <r>
    <x v="1194"/>
    <s v="郑鹏发"/>
    <x v="0"/>
    <x v="2"/>
    <x v="6"/>
  </r>
  <r>
    <x v="1195"/>
    <s v="邓靖"/>
    <x v="0"/>
    <x v="2"/>
    <x v="6"/>
  </r>
  <r>
    <x v="1196"/>
    <s v="顾玉良"/>
    <x v="0"/>
    <x v="2"/>
    <x v="6"/>
  </r>
  <r>
    <x v="1197"/>
    <s v="惠京禹"/>
    <x v="0"/>
    <x v="2"/>
    <x v="6"/>
  </r>
  <r>
    <x v="1198"/>
    <s v="钱心悦"/>
    <x v="0"/>
    <x v="2"/>
    <x v="6"/>
  </r>
  <r>
    <x v="1199"/>
    <s v="孙娟"/>
    <x v="0"/>
    <x v="2"/>
    <x v="6"/>
  </r>
  <r>
    <x v="1200"/>
    <s v="杨帆"/>
    <x v="0"/>
    <x v="2"/>
    <x v="6"/>
  </r>
  <r>
    <x v="1201"/>
    <s v="周晓涵"/>
    <x v="0"/>
    <x v="2"/>
    <x v="6"/>
  </r>
  <r>
    <x v="1202"/>
    <s v="包佳鑫"/>
    <x v="0"/>
    <x v="2"/>
    <x v="6"/>
  </r>
  <r>
    <x v="1203"/>
    <s v="邓茵菠"/>
    <x v="0"/>
    <x v="2"/>
    <x v="6"/>
  </r>
  <r>
    <x v="1204"/>
    <s v="冯宇轩"/>
    <x v="0"/>
    <x v="2"/>
    <x v="6"/>
  </r>
  <r>
    <x v="1205"/>
    <s v="高子晗"/>
    <x v="0"/>
    <x v="2"/>
    <x v="6"/>
  </r>
  <r>
    <x v="1206"/>
    <s v="何祥"/>
    <x v="0"/>
    <x v="2"/>
    <x v="6"/>
  </r>
  <r>
    <x v="1207"/>
    <s v="黄品文"/>
    <x v="0"/>
    <x v="2"/>
    <x v="6"/>
  </r>
  <r>
    <x v="1208"/>
    <s v="李云飞"/>
    <x v="0"/>
    <x v="2"/>
    <x v="6"/>
  </r>
  <r>
    <x v="1209"/>
    <s v="林晓宇"/>
    <x v="0"/>
    <x v="2"/>
    <x v="6"/>
  </r>
  <r>
    <x v="1210"/>
    <s v="刘忍"/>
    <x v="0"/>
    <x v="2"/>
    <x v="6"/>
  </r>
  <r>
    <x v="1211"/>
    <s v="马琦玉"/>
    <x v="0"/>
    <x v="2"/>
    <x v="6"/>
  </r>
  <r>
    <x v="1212"/>
    <s v="孙诗韬"/>
    <x v="0"/>
    <x v="2"/>
    <x v="6"/>
  </r>
  <r>
    <x v="1213"/>
    <s v="王成超"/>
    <x v="0"/>
    <x v="2"/>
    <x v="6"/>
  </r>
  <r>
    <x v="1214"/>
    <s v="王泽龙"/>
    <x v="0"/>
    <x v="2"/>
    <x v="6"/>
  </r>
  <r>
    <x v="1215"/>
    <s v="吴爱东"/>
    <x v="0"/>
    <x v="2"/>
    <x v="6"/>
  </r>
  <r>
    <x v="1216"/>
    <s v="吴汶晏"/>
    <x v="0"/>
    <x v="2"/>
    <x v="6"/>
  </r>
  <r>
    <x v="1217"/>
    <s v="谢刘金"/>
    <x v="0"/>
    <x v="2"/>
    <x v="6"/>
  </r>
  <r>
    <x v="1218"/>
    <s v="徐亚其"/>
    <x v="0"/>
    <x v="2"/>
    <x v="6"/>
  </r>
  <r>
    <x v="1219"/>
    <s v="张祥龙"/>
    <x v="0"/>
    <x v="2"/>
    <x v="6"/>
  </r>
  <r>
    <x v="1220"/>
    <s v="朱青"/>
    <x v="0"/>
    <x v="2"/>
    <x v="6"/>
  </r>
  <r>
    <x v="1221"/>
    <s v="祝鑫睿"/>
    <x v="0"/>
    <x v="2"/>
    <x v="6"/>
  </r>
  <r>
    <x v="1222"/>
    <s v="蒋静"/>
    <x v="0"/>
    <x v="2"/>
    <x v="6"/>
  </r>
  <r>
    <x v="1223"/>
    <s v="刘坤"/>
    <x v="0"/>
    <x v="2"/>
    <x v="6"/>
  </r>
  <r>
    <x v="1224"/>
    <s v="马畅"/>
    <x v="0"/>
    <x v="2"/>
    <x v="6"/>
  </r>
  <r>
    <x v="1225"/>
    <s v="胡锦乾"/>
    <x v="0"/>
    <x v="2"/>
    <x v="22"/>
  </r>
  <r>
    <x v="1226"/>
    <s v="郭迎英"/>
    <x v="0"/>
    <x v="2"/>
    <x v="22"/>
  </r>
  <r>
    <x v="1227"/>
    <s v="黄简"/>
    <x v="0"/>
    <x v="2"/>
    <x v="22"/>
  </r>
  <r>
    <x v="1228"/>
    <s v="廖树姣"/>
    <x v="0"/>
    <x v="2"/>
    <x v="22"/>
  </r>
  <r>
    <x v="1229"/>
    <s v="牛雅楠"/>
    <x v="0"/>
    <x v="2"/>
    <x v="22"/>
  </r>
  <r>
    <x v="1230"/>
    <s v="石余月"/>
    <x v="0"/>
    <x v="2"/>
    <x v="22"/>
  </r>
  <r>
    <x v="1231"/>
    <s v="谭昱寒"/>
    <x v="0"/>
    <x v="2"/>
    <x v="22"/>
  </r>
  <r>
    <x v="1232"/>
    <s v="王静"/>
    <x v="0"/>
    <x v="2"/>
    <x v="22"/>
  </r>
  <r>
    <x v="1233"/>
    <s v="薛乐"/>
    <x v="0"/>
    <x v="2"/>
    <x v="22"/>
  </r>
  <r>
    <x v="1234"/>
    <s v="张红"/>
    <x v="0"/>
    <x v="2"/>
    <x v="22"/>
  </r>
  <r>
    <x v="1235"/>
    <s v="陈聪"/>
    <x v="0"/>
    <x v="2"/>
    <x v="22"/>
  </r>
  <r>
    <x v="1236"/>
    <s v="陈阳"/>
    <x v="0"/>
    <x v="2"/>
    <x v="22"/>
  </r>
  <r>
    <x v="1237"/>
    <s v="邓晨阳"/>
    <x v="0"/>
    <x v="2"/>
    <x v="22"/>
  </r>
  <r>
    <x v="1238"/>
    <s v="方润平"/>
    <x v="0"/>
    <x v="2"/>
    <x v="22"/>
  </r>
  <r>
    <x v="1239"/>
    <s v="高亮"/>
    <x v="0"/>
    <x v="2"/>
    <x v="22"/>
  </r>
  <r>
    <x v="1240"/>
    <s v="华贵林"/>
    <x v="0"/>
    <x v="2"/>
    <x v="22"/>
  </r>
  <r>
    <x v="1241"/>
    <s v="蒋晨彤"/>
    <x v="0"/>
    <x v="2"/>
    <x v="22"/>
  </r>
  <r>
    <x v="1242"/>
    <s v="雷朝建"/>
    <x v="0"/>
    <x v="2"/>
    <x v="22"/>
  </r>
  <r>
    <x v="1243"/>
    <s v="李德顺"/>
    <x v="0"/>
    <x v="2"/>
    <x v="22"/>
  </r>
  <r>
    <x v="1244"/>
    <s v="李允珺"/>
    <x v="0"/>
    <x v="2"/>
    <x v="22"/>
  </r>
  <r>
    <x v="1245"/>
    <s v="连子鸣"/>
    <x v="0"/>
    <x v="2"/>
    <x v="22"/>
  </r>
  <r>
    <x v="1246"/>
    <s v="刘峻楠"/>
    <x v="0"/>
    <x v="2"/>
    <x v="22"/>
  </r>
  <r>
    <x v="1247"/>
    <s v="陆知业"/>
    <x v="0"/>
    <x v="2"/>
    <x v="22"/>
  </r>
  <r>
    <x v="1248"/>
    <s v="蒙帮润"/>
    <x v="0"/>
    <x v="2"/>
    <x v="22"/>
  </r>
  <r>
    <x v="1249"/>
    <s v="申二"/>
    <x v="0"/>
    <x v="2"/>
    <x v="22"/>
  </r>
  <r>
    <x v="1250"/>
    <s v="施冬奇"/>
    <x v="0"/>
    <x v="2"/>
    <x v="22"/>
  </r>
  <r>
    <x v="1251"/>
    <s v="孙一"/>
    <x v="0"/>
    <x v="2"/>
    <x v="22"/>
  </r>
  <r>
    <x v="1252"/>
    <s v="田野"/>
    <x v="0"/>
    <x v="2"/>
    <x v="22"/>
  </r>
  <r>
    <x v="1253"/>
    <s v="王海林"/>
    <x v="0"/>
    <x v="2"/>
    <x v="22"/>
  </r>
  <r>
    <x v="1254"/>
    <s v="王宇轩"/>
    <x v="0"/>
    <x v="2"/>
    <x v="22"/>
  </r>
  <r>
    <x v="1255"/>
    <s v="魏帅亨"/>
    <x v="0"/>
    <x v="2"/>
    <x v="22"/>
  </r>
  <r>
    <x v="1256"/>
    <s v="肖青源"/>
    <x v="0"/>
    <x v="2"/>
    <x v="22"/>
  </r>
  <r>
    <x v="1257"/>
    <s v="杨涛"/>
    <x v="0"/>
    <x v="2"/>
    <x v="22"/>
  </r>
  <r>
    <x v="1258"/>
    <s v="杨正文"/>
    <x v="0"/>
    <x v="2"/>
    <x v="22"/>
  </r>
  <r>
    <x v="1259"/>
    <s v="袁争光"/>
    <x v="0"/>
    <x v="2"/>
    <x v="22"/>
  </r>
  <r>
    <x v="1260"/>
    <s v="张永"/>
    <x v="0"/>
    <x v="2"/>
    <x v="22"/>
  </r>
  <r>
    <x v="1261"/>
    <s v="韦华"/>
    <x v="0"/>
    <x v="2"/>
    <x v="22"/>
  </r>
  <r>
    <x v="1262"/>
    <s v="宦婉莎"/>
    <x v="0"/>
    <x v="2"/>
    <x v="22"/>
  </r>
  <r>
    <x v="1263"/>
    <s v="李桂玲"/>
    <x v="0"/>
    <x v="2"/>
    <x v="22"/>
  </r>
  <r>
    <x v="1264"/>
    <s v="路春宇"/>
    <x v="0"/>
    <x v="2"/>
    <x v="22"/>
  </r>
  <r>
    <x v="1265"/>
    <s v="沈伊凡"/>
    <x v="0"/>
    <x v="2"/>
    <x v="22"/>
  </r>
  <r>
    <x v="1266"/>
    <s v="覃锦瑶"/>
    <x v="0"/>
    <x v="2"/>
    <x v="22"/>
  </r>
  <r>
    <x v="1267"/>
    <s v="王端"/>
    <x v="0"/>
    <x v="2"/>
    <x v="22"/>
  </r>
  <r>
    <x v="1268"/>
    <s v="吴清宇"/>
    <x v="0"/>
    <x v="2"/>
    <x v="22"/>
  </r>
  <r>
    <x v="1269"/>
    <s v="杨彤"/>
    <x v="0"/>
    <x v="2"/>
    <x v="22"/>
  </r>
  <r>
    <x v="1270"/>
    <s v="柏康"/>
    <x v="0"/>
    <x v="2"/>
    <x v="22"/>
  </r>
  <r>
    <x v="1271"/>
    <s v="陈林"/>
    <x v="0"/>
    <x v="2"/>
    <x v="22"/>
  </r>
  <r>
    <x v="1272"/>
    <s v="陈治宇"/>
    <x v="0"/>
    <x v="2"/>
    <x v="22"/>
  </r>
  <r>
    <x v="1273"/>
    <s v="丁晨曦"/>
    <x v="0"/>
    <x v="2"/>
    <x v="22"/>
  </r>
  <r>
    <x v="1274"/>
    <s v="方小龙"/>
    <x v="0"/>
    <x v="2"/>
    <x v="22"/>
  </r>
  <r>
    <x v="1275"/>
    <s v="江鹏飞"/>
    <x v="0"/>
    <x v="2"/>
    <x v="22"/>
  </r>
  <r>
    <x v="1276"/>
    <s v="雷国庆"/>
    <x v="0"/>
    <x v="2"/>
    <x v="22"/>
  </r>
  <r>
    <x v="1277"/>
    <s v="李金陽"/>
    <x v="0"/>
    <x v="2"/>
    <x v="22"/>
  </r>
  <r>
    <x v="1278"/>
    <s v="李治林"/>
    <x v="0"/>
    <x v="2"/>
    <x v="22"/>
  </r>
  <r>
    <x v="1279"/>
    <s v="刘成波"/>
    <x v="0"/>
    <x v="2"/>
    <x v="22"/>
  </r>
  <r>
    <x v="1280"/>
    <s v="刘澎"/>
    <x v="0"/>
    <x v="2"/>
    <x v="22"/>
  </r>
  <r>
    <x v="1281"/>
    <s v="吕沫"/>
    <x v="0"/>
    <x v="2"/>
    <x v="22"/>
  </r>
  <r>
    <x v="1282"/>
    <s v="倪鹏"/>
    <x v="0"/>
    <x v="2"/>
    <x v="22"/>
  </r>
  <r>
    <x v="1283"/>
    <s v="沈洋"/>
    <x v="0"/>
    <x v="2"/>
    <x v="22"/>
  </r>
  <r>
    <x v="1284"/>
    <s v="石佳旋"/>
    <x v="0"/>
    <x v="2"/>
    <x v="22"/>
  </r>
  <r>
    <x v="1285"/>
    <s v="谭陈元然"/>
    <x v="0"/>
    <x v="2"/>
    <x v="22"/>
  </r>
  <r>
    <x v="1286"/>
    <s v="王博"/>
    <x v="0"/>
    <x v="2"/>
    <x v="22"/>
  </r>
  <r>
    <x v="1287"/>
    <s v="王槊"/>
    <x v="0"/>
    <x v="2"/>
    <x v="22"/>
  </r>
  <r>
    <x v="1288"/>
    <s v="王正"/>
    <x v="0"/>
    <x v="2"/>
    <x v="22"/>
  </r>
  <r>
    <x v="1289"/>
    <s v="徐艇"/>
    <x v="0"/>
    <x v="2"/>
    <x v="22"/>
  </r>
  <r>
    <x v="1290"/>
    <s v="杨兴华"/>
    <x v="0"/>
    <x v="2"/>
    <x v="22"/>
  </r>
  <r>
    <x v="1291"/>
    <s v="叶多"/>
    <x v="0"/>
    <x v="2"/>
    <x v="22"/>
  </r>
  <r>
    <x v="1292"/>
    <s v="张小龙"/>
    <x v="0"/>
    <x v="2"/>
    <x v="22"/>
  </r>
  <r>
    <x v="1293"/>
    <s v="赵苏行"/>
    <x v="0"/>
    <x v="2"/>
    <x v="22"/>
  </r>
  <r>
    <x v="1294"/>
    <s v="葛沈阳"/>
    <x v="0"/>
    <x v="8"/>
    <x v="23"/>
  </r>
  <r>
    <x v="1295"/>
    <s v="曹鑫鑫"/>
    <x v="0"/>
    <x v="8"/>
    <x v="23"/>
  </r>
  <r>
    <x v="1296"/>
    <s v="陈露"/>
    <x v="0"/>
    <x v="8"/>
    <x v="23"/>
  </r>
  <r>
    <x v="1297"/>
    <s v="陈玉琴"/>
    <x v="0"/>
    <x v="8"/>
    <x v="23"/>
  </r>
  <r>
    <x v="1298"/>
    <s v="黄婷婷"/>
    <x v="0"/>
    <x v="8"/>
    <x v="23"/>
  </r>
  <r>
    <x v="1299"/>
    <s v="蔺永慧"/>
    <x v="0"/>
    <x v="8"/>
    <x v="23"/>
  </r>
  <r>
    <x v="1300"/>
    <s v="莫娇媚"/>
    <x v="0"/>
    <x v="8"/>
    <x v="23"/>
  </r>
  <r>
    <x v="1301"/>
    <s v="任登挥"/>
    <x v="0"/>
    <x v="8"/>
    <x v="23"/>
  </r>
  <r>
    <x v="1302"/>
    <s v="杨昕怡"/>
    <x v="0"/>
    <x v="8"/>
    <x v="23"/>
  </r>
  <r>
    <x v="1303"/>
    <s v="张艺潆"/>
    <x v="0"/>
    <x v="8"/>
    <x v="23"/>
  </r>
  <r>
    <x v="1304"/>
    <s v="陈鹏"/>
    <x v="0"/>
    <x v="8"/>
    <x v="23"/>
  </r>
  <r>
    <x v="1305"/>
    <s v="丁浩"/>
    <x v="0"/>
    <x v="8"/>
    <x v="23"/>
  </r>
  <r>
    <x v="1306"/>
    <s v="方田中"/>
    <x v="0"/>
    <x v="8"/>
    <x v="23"/>
  </r>
  <r>
    <x v="1307"/>
    <s v="高钱勇"/>
    <x v="0"/>
    <x v="8"/>
    <x v="23"/>
  </r>
  <r>
    <x v="1308"/>
    <s v="黄俊瑛"/>
    <x v="0"/>
    <x v="8"/>
    <x v="23"/>
  </r>
  <r>
    <x v="1309"/>
    <s v="金宇晗"/>
    <x v="0"/>
    <x v="8"/>
    <x v="23"/>
  </r>
  <r>
    <x v="1310"/>
    <s v="刘勃"/>
    <x v="0"/>
    <x v="8"/>
    <x v="23"/>
  </r>
  <r>
    <x v="1311"/>
    <s v="孟艺培"/>
    <x v="0"/>
    <x v="8"/>
    <x v="23"/>
  </r>
  <r>
    <x v="1312"/>
    <s v="钱名宇"/>
    <x v="0"/>
    <x v="8"/>
    <x v="23"/>
  </r>
  <r>
    <x v="1313"/>
    <s v="沈嘉文"/>
    <x v="0"/>
    <x v="8"/>
    <x v="23"/>
  </r>
  <r>
    <x v="1314"/>
    <s v="司宏程"/>
    <x v="0"/>
    <x v="8"/>
    <x v="23"/>
  </r>
  <r>
    <x v="1315"/>
    <s v="孙少伟"/>
    <x v="0"/>
    <x v="8"/>
    <x v="23"/>
  </r>
  <r>
    <x v="1316"/>
    <s v="童舒阳"/>
    <x v="0"/>
    <x v="8"/>
    <x v="23"/>
  </r>
  <r>
    <x v="1317"/>
    <s v="王鑫"/>
    <x v="0"/>
    <x v="8"/>
    <x v="23"/>
  </r>
  <r>
    <x v="1318"/>
    <s v="温志"/>
    <x v="0"/>
    <x v="8"/>
    <x v="23"/>
  </r>
  <r>
    <x v="1319"/>
    <s v="吴黎明"/>
    <x v="0"/>
    <x v="8"/>
    <x v="23"/>
  </r>
  <r>
    <x v="1320"/>
    <s v="徐鑫鑫"/>
    <x v="0"/>
    <x v="8"/>
    <x v="23"/>
  </r>
  <r>
    <x v="1321"/>
    <s v="许刚"/>
    <x v="0"/>
    <x v="8"/>
    <x v="23"/>
  </r>
  <r>
    <x v="1322"/>
    <s v="杨力骁"/>
    <x v="0"/>
    <x v="8"/>
    <x v="23"/>
  </r>
  <r>
    <x v="1323"/>
    <s v="杨威威"/>
    <x v="0"/>
    <x v="8"/>
    <x v="23"/>
  </r>
  <r>
    <x v="1324"/>
    <s v="张纪昭"/>
    <x v="0"/>
    <x v="8"/>
    <x v="23"/>
  </r>
  <r>
    <x v="1325"/>
    <s v="张雨康"/>
    <x v="0"/>
    <x v="8"/>
    <x v="23"/>
  </r>
  <r>
    <x v="1326"/>
    <s v="郑孟涛"/>
    <x v="0"/>
    <x v="8"/>
    <x v="23"/>
  </r>
  <r>
    <x v="1327"/>
    <s v="曾蕊"/>
    <x v="0"/>
    <x v="8"/>
    <x v="23"/>
  </r>
  <r>
    <x v="1328"/>
    <s v="陈颖"/>
    <x v="0"/>
    <x v="8"/>
    <x v="23"/>
  </r>
  <r>
    <x v="1329"/>
    <s v="郭杨"/>
    <x v="0"/>
    <x v="8"/>
    <x v="23"/>
  </r>
  <r>
    <x v="1330"/>
    <s v="刘泓杉"/>
    <x v="0"/>
    <x v="8"/>
    <x v="23"/>
  </r>
  <r>
    <x v="1331"/>
    <s v="冉采夕"/>
    <x v="0"/>
    <x v="8"/>
    <x v="23"/>
  </r>
  <r>
    <x v="1332"/>
    <s v="师蓓怡"/>
    <x v="0"/>
    <x v="8"/>
    <x v="23"/>
  </r>
  <r>
    <x v="1333"/>
    <s v="游友华"/>
    <x v="0"/>
    <x v="8"/>
    <x v="23"/>
  </r>
  <r>
    <x v="1334"/>
    <s v="赵婧琦"/>
    <x v="0"/>
    <x v="8"/>
    <x v="23"/>
  </r>
  <r>
    <x v="1335"/>
    <s v="党世豪"/>
    <x v="0"/>
    <x v="8"/>
    <x v="23"/>
  </r>
  <r>
    <x v="1336"/>
    <s v="狄飞龙"/>
    <x v="0"/>
    <x v="8"/>
    <x v="23"/>
  </r>
  <r>
    <x v="1337"/>
    <s v="杜晗"/>
    <x v="0"/>
    <x v="8"/>
    <x v="23"/>
  </r>
  <r>
    <x v="1338"/>
    <s v="高霖"/>
    <x v="0"/>
    <x v="8"/>
    <x v="23"/>
  </r>
  <r>
    <x v="1339"/>
    <s v="顾城宇"/>
    <x v="0"/>
    <x v="8"/>
    <x v="23"/>
  </r>
  <r>
    <x v="1340"/>
    <s v="郭宇沐"/>
    <x v="0"/>
    <x v="8"/>
    <x v="23"/>
  </r>
  <r>
    <x v="1341"/>
    <s v="黄星"/>
    <x v="0"/>
    <x v="8"/>
    <x v="23"/>
  </r>
  <r>
    <x v="1342"/>
    <s v="李佳辉"/>
    <x v="0"/>
    <x v="8"/>
    <x v="23"/>
  </r>
  <r>
    <x v="1343"/>
    <s v="李宇杰"/>
    <x v="0"/>
    <x v="8"/>
    <x v="23"/>
  </r>
  <r>
    <x v="1344"/>
    <s v="娄云飞"/>
    <x v="0"/>
    <x v="8"/>
    <x v="23"/>
  </r>
  <r>
    <x v="1345"/>
    <s v="施吉育"/>
    <x v="0"/>
    <x v="8"/>
    <x v="23"/>
  </r>
  <r>
    <x v="1346"/>
    <s v="孙鹏"/>
    <x v="0"/>
    <x v="8"/>
    <x v="23"/>
  </r>
  <r>
    <x v="1347"/>
    <s v="汤龙辉"/>
    <x v="0"/>
    <x v="8"/>
    <x v="23"/>
  </r>
  <r>
    <x v="1348"/>
    <s v="万禄军"/>
    <x v="0"/>
    <x v="8"/>
    <x v="23"/>
  </r>
  <r>
    <x v="1349"/>
    <s v="王梓合"/>
    <x v="0"/>
    <x v="8"/>
    <x v="23"/>
  </r>
  <r>
    <x v="1350"/>
    <s v="吴磊磊"/>
    <x v="0"/>
    <x v="8"/>
    <x v="23"/>
  </r>
  <r>
    <x v="1351"/>
    <s v="谢周宇"/>
    <x v="0"/>
    <x v="8"/>
    <x v="23"/>
  </r>
  <r>
    <x v="1352"/>
    <s v="张奇龙"/>
    <x v="0"/>
    <x v="8"/>
    <x v="23"/>
  </r>
  <r>
    <x v="1353"/>
    <s v="张子轩"/>
    <x v="0"/>
    <x v="8"/>
    <x v="23"/>
  </r>
  <r>
    <x v="1354"/>
    <s v="左明浩"/>
    <x v="0"/>
    <x v="8"/>
    <x v="23"/>
  </r>
  <r>
    <x v="1355"/>
    <s v="高丽霞"/>
    <x v="0"/>
    <x v="2"/>
    <x v="7"/>
  </r>
  <r>
    <x v="1356"/>
    <s v="王笑笑"/>
    <x v="0"/>
    <x v="2"/>
    <x v="7"/>
  </r>
  <r>
    <x v="1357"/>
    <s v="张孟雨"/>
    <x v="0"/>
    <x v="2"/>
    <x v="7"/>
  </r>
  <r>
    <x v="1358"/>
    <s v="张倩"/>
    <x v="0"/>
    <x v="2"/>
    <x v="7"/>
  </r>
  <r>
    <x v="1359"/>
    <s v="东云飞"/>
    <x v="0"/>
    <x v="2"/>
    <x v="7"/>
  </r>
  <r>
    <x v="1360"/>
    <s v="董奥祥"/>
    <x v="0"/>
    <x v="2"/>
    <x v="7"/>
  </r>
  <r>
    <x v="1361"/>
    <s v="郭星宇"/>
    <x v="0"/>
    <x v="2"/>
    <x v="7"/>
  </r>
  <r>
    <x v="1362"/>
    <s v="郭子文"/>
    <x v="0"/>
    <x v="2"/>
    <x v="7"/>
  </r>
  <r>
    <x v="1363"/>
    <s v="侯宇航"/>
    <x v="0"/>
    <x v="2"/>
    <x v="7"/>
  </r>
  <r>
    <x v="1364"/>
    <s v="江金慧"/>
    <x v="0"/>
    <x v="2"/>
    <x v="7"/>
  </r>
  <r>
    <x v="1365"/>
    <s v="孔令杰"/>
    <x v="0"/>
    <x v="2"/>
    <x v="7"/>
  </r>
  <r>
    <x v="1366"/>
    <s v="李明蔚"/>
    <x v="0"/>
    <x v="2"/>
    <x v="7"/>
  </r>
  <r>
    <x v="1367"/>
    <s v="李杨"/>
    <x v="0"/>
    <x v="2"/>
    <x v="7"/>
  </r>
  <r>
    <x v="1368"/>
    <s v="刘洵"/>
    <x v="0"/>
    <x v="2"/>
    <x v="7"/>
  </r>
  <r>
    <x v="1369"/>
    <s v="龙行强"/>
    <x v="0"/>
    <x v="2"/>
    <x v="7"/>
  </r>
  <r>
    <x v="1370"/>
    <s v="陆千一"/>
    <x v="0"/>
    <x v="2"/>
    <x v="7"/>
  </r>
  <r>
    <x v="1371"/>
    <s v="吕付帅"/>
    <x v="0"/>
    <x v="2"/>
    <x v="7"/>
  </r>
  <r>
    <x v="1372"/>
    <s v="沈嘉杨"/>
    <x v="0"/>
    <x v="2"/>
    <x v="7"/>
  </r>
  <r>
    <x v="1373"/>
    <s v="童晗"/>
    <x v="0"/>
    <x v="2"/>
    <x v="7"/>
  </r>
  <r>
    <x v="1374"/>
    <s v="王炳一"/>
    <x v="0"/>
    <x v="2"/>
    <x v="7"/>
  </r>
  <r>
    <x v="1375"/>
    <s v="王鸿昊"/>
    <x v="0"/>
    <x v="2"/>
    <x v="7"/>
  </r>
  <r>
    <x v="1376"/>
    <s v="王昆源"/>
    <x v="0"/>
    <x v="2"/>
    <x v="7"/>
  </r>
  <r>
    <x v="1377"/>
    <s v="王力"/>
    <x v="0"/>
    <x v="2"/>
    <x v="7"/>
  </r>
  <r>
    <x v="1378"/>
    <s v="王一凡"/>
    <x v="0"/>
    <x v="2"/>
    <x v="7"/>
  </r>
  <r>
    <x v="1379"/>
    <s v="王志勇"/>
    <x v="0"/>
    <x v="2"/>
    <x v="7"/>
  </r>
  <r>
    <x v="1380"/>
    <s v="尹成"/>
    <x v="0"/>
    <x v="2"/>
    <x v="7"/>
  </r>
  <r>
    <x v="1381"/>
    <s v="于修琦"/>
    <x v="0"/>
    <x v="2"/>
    <x v="7"/>
  </r>
  <r>
    <x v="1382"/>
    <s v="张少泽"/>
    <x v="0"/>
    <x v="2"/>
    <x v="7"/>
  </r>
  <r>
    <x v="1383"/>
    <s v="张子时"/>
    <x v="0"/>
    <x v="2"/>
    <x v="7"/>
  </r>
  <r>
    <x v="1384"/>
    <s v="郑昊宇"/>
    <x v="0"/>
    <x v="2"/>
    <x v="7"/>
  </r>
  <r>
    <x v="1385"/>
    <s v="钟意"/>
    <x v="0"/>
    <x v="2"/>
    <x v="7"/>
  </r>
  <r>
    <x v="1386"/>
    <s v="朱啸扬"/>
    <x v="0"/>
    <x v="2"/>
    <x v="7"/>
  </r>
  <r>
    <x v="1387"/>
    <s v="祝铭"/>
    <x v="0"/>
    <x v="2"/>
    <x v="7"/>
  </r>
  <r>
    <x v="1388"/>
    <s v="杨浩"/>
    <x v="0"/>
    <x v="17"/>
    <x v="20"/>
  </r>
  <r>
    <x v="1389"/>
    <s v="姚成锡"/>
    <x v="0"/>
    <x v="17"/>
    <x v="20"/>
  </r>
  <r>
    <x v="1390"/>
    <s v="蒋嘉洋"/>
    <x v="0"/>
    <x v="17"/>
    <x v="20"/>
  </r>
  <r>
    <x v="1391"/>
    <s v="沈杨"/>
    <x v="0"/>
    <x v="17"/>
    <x v="20"/>
  </r>
  <r>
    <x v="1392"/>
    <s v="孙梦玲"/>
    <x v="0"/>
    <x v="17"/>
    <x v="20"/>
  </r>
  <r>
    <x v="1393"/>
    <s v="张雨成"/>
    <x v="0"/>
    <x v="17"/>
    <x v="20"/>
  </r>
  <r>
    <x v="1394"/>
    <s v="龚子龙"/>
    <x v="0"/>
    <x v="17"/>
    <x v="20"/>
  </r>
  <r>
    <x v="1395"/>
    <s v="刘玮钰"/>
    <x v="0"/>
    <x v="17"/>
    <x v="20"/>
  </r>
  <r>
    <x v="1396"/>
    <s v="石赛"/>
    <x v="0"/>
    <x v="17"/>
    <x v="20"/>
  </r>
  <r>
    <x v="1397"/>
    <s v="杜子涛"/>
    <x v="0"/>
    <x v="17"/>
    <x v="20"/>
  </r>
  <r>
    <x v="1398"/>
    <s v="倪奇忠"/>
    <x v="0"/>
    <x v="17"/>
    <x v="20"/>
  </r>
  <r>
    <x v="1399"/>
    <s v="李新宝"/>
    <x v="0"/>
    <x v="17"/>
    <x v="20"/>
  </r>
  <r>
    <x v="1400"/>
    <s v="赵明亮"/>
    <x v="0"/>
    <x v="17"/>
    <x v="20"/>
  </r>
  <r>
    <x v="1401"/>
    <s v="罗俣杰"/>
    <x v="0"/>
    <x v="17"/>
    <x v="20"/>
  </r>
  <r>
    <x v="1402"/>
    <s v="周礼"/>
    <x v="0"/>
    <x v="17"/>
    <x v="20"/>
  </r>
  <r>
    <x v="1403"/>
    <s v="易朵云"/>
    <x v="0"/>
    <x v="17"/>
    <x v="20"/>
  </r>
  <r>
    <x v="1404"/>
    <s v="闫聪玲"/>
    <x v="0"/>
    <x v="17"/>
    <x v="20"/>
  </r>
  <r>
    <x v="1405"/>
    <s v="吴婷"/>
    <x v="0"/>
    <x v="17"/>
    <x v="20"/>
  </r>
  <r>
    <x v="1406"/>
    <s v="杜文龙"/>
    <x v="0"/>
    <x v="17"/>
    <x v="6"/>
  </r>
  <r>
    <x v="1407"/>
    <s v="柳博翔"/>
    <x v="0"/>
    <x v="17"/>
    <x v="6"/>
  </r>
  <r>
    <x v="1408"/>
    <s v="刁奕文"/>
    <x v="0"/>
    <x v="17"/>
    <x v="6"/>
  </r>
  <r>
    <x v="1409"/>
    <s v="严昂"/>
    <x v="0"/>
    <x v="17"/>
    <x v="6"/>
  </r>
  <r>
    <x v="1410"/>
    <s v="韩嘉乐"/>
    <x v="0"/>
    <x v="17"/>
    <x v="6"/>
  </r>
  <r>
    <x v="1411"/>
    <s v="陈思帆"/>
    <x v="0"/>
    <x v="17"/>
    <x v="6"/>
  </r>
  <r>
    <x v="1412"/>
    <s v="杨天赐"/>
    <x v="0"/>
    <x v="17"/>
    <x v="6"/>
  </r>
  <r>
    <x v="1413"/>
    <s v="蒋泽宇"/>
    <x v="0"/>
    <x v="17"/>
    <x v="6"/>
  </r>
  <r>
    <x v="1414"/>
    <s v="刘欣媛"/>
    <x v="0"/>
    <x v="17"/>
    <x v="6"/>
  </r>
  <r>
    <x v="1415"/>
    <s v="李明爽"/>
    <x v="0"/>
    <x v="17"/>
    <x v="6"/>
  </r>
  <r>
    <x v="1416"/>
    <s v="潘倩怡"/>
    <x v="0"/>
    <x v="17"/>
    <x v="6"/>
  </r>
  <r>
    <x v="1417"/>
    <s v="贺鸿昌"/>
    <x v="0"/>
    <x v="17"/>
    <x v="6"/>
  </r>
  <r>
    <x v="1418"/>
    <s v="侯赛飞"/>
    <x v="0"/>
    <x v="17"/>
    <x v="6"/>
  </r>
  <r>
    <x v="1419"/>
    <s v="付志嘉"/>
    <x v="0"/>
    <x v="17"/>
    <x v="6"/>
  </r>
  <r>
    <x v="1420"/>
    <s v="董浩"/>
    <x v="0"/>
    <x v="3"/>
    <x v="8"/>
  </r>
  <r>
    <x v="1421"/>
    <s v="白雪云"/>
    <x v="0"/>
    <x v="3"/>
    <x v="8"/>
  </r>
  <r>
    <x v="1422"/>
    <s v="丁文洁"/>
    <x v="0"/>
    <x v="3"/>
    <x v="8"/>
  </r>
  <r>
    <x v="1423"/>
    <s v="段佳慧"/>
    <x v="0"/>
    <x v="3"/>
    <x v="8"/>
  </r>
  <r>
    <x v="1424"/>
    <s v="贾艾雪"/>
    <x v="0"/>
    <x v="3"/>
    <x v="8"/>
  </r>
  <r>
    <x v="1425"/>
    <s v="姜琳婕"/>
    <x v="0"/>
    <x v="3"/>
    <x v="8"/>
  </r>
  <r>
    <x v="1426"/>
    <s v="李静静"/>
    <x v="0"/>
    <x v="3"/>
    <x v="8"/>
  </r>
  <r>
    <x v="1427"/>
    <s v="李小冉"/>
    <x v="0"/>
    <x v="3"/>
    <x v="8"/>
  </r>
  <r>
    <x v="1428"/>
    <s v="马天慧"/>
    <x v="0"/>
    <x v="3"/>
    <x v="8"/>
  </r>
  <r>
    <x v="1429"/>
    <s v="宋佳怡"/>
    <x v="0"/>
    <x v="3"/>
    <x v="8"/>
  </r>
  <r>
    <x v="1430"/>
    <s v="谭维"/>
    <x v="0"/>
    <x v="3"/>
    <x v="8"/>
  </r>
  <r>
    <x v="1431"/>
    <s v="万莹"/>
    <x v="0"/>
    <x v="3"/>
    <x v="8"/>
  </r>
  <r>
    <x v="1432"/>
    <s v="王慧"/>
    <x v="0"/>
    <x v="3"/>
    <x v="8"/>
  </r>
  <r>
    <x v="1433"/>
    <s v="谢童辉"/>
    <x v="0"/>
    <x v="3"/>
    <x v="8"/>
  </r>
  <r>
    <x v="1434"/>
    <s v="许勤"/>
    <x v="0"/>
    <x v="3"/>
    <x v="8"/>
  </r>
  <r>
    <x v="1435"/>
    <s v="叶佳璐"/>
    <x v="0"/>
    <x v="3"/>
    <x v="8"/>
  </r>
  <r>
    <x v="1436"/>
    <s v="张玘"/>
    <x v="0"/>
    <x v="3"/>
    <x v="8"/>
  </r>
  <r>
    <x v="1437"/>
    <s v="张文慧"/>
    <x v="0"/>
    <x v="3"/>
    <x v="8"/>
  </r>
  <r>
    <x v="1438"/>
    <s v="张亚涵"/>
    <x v="0"/>
    <x v="3"/>
    <x v="8"/>
  </r>
  <r>
    <x v="1439"/>
    <s v="周思雨"/>
    <x v="0"/>
    <x v="3"/>
    <x v="8"/>
  </r>
  <r>
    <x v="1440"/>
    <s v="朱颖"/>
    <x v="0"/>
    <x v="3"/>
    <x v="8"/>
  </r>
  <r>
    <x v="1441"/>
    <s v="陈嘉明"/>
    <x v="0"/>
    <x v="3"/>
    <x v="8"/>
  </r>
  <r>
    <x v="1442"/>
    <s v="郭睿思"/>
    <x v="0"/>
    <x v="3"/>
    <x v="8"/>
  </r>
  <r>
    <x v="1443"/>
    <s v="李朝龙"/>
    <x v="0"/>
    <x v="3"/>
    <x v="8"/>
  </r>
  <r>
    <x v="1444"/>
    <s v="孙程龙"/>
    <x v="0"/>
    <x v="3"/>
    <x v="8"/>
  </r>
  <r>
    <x v="1445"/>
    <s v="王圳宝"/>
    <x v="0"/>
    <x v="3"/>
    <x v="8"/>
  </r>
  <r>
    <x v="1446"/>
    <s v="肖文恺"/>
    <x v="0"/>
    <x v="3"/>
    <x v="8"/>
  </r>
  <r>
    <x v="1447"/>
    <s v="姚一恒"/>
    <x v="0"/>
    <x v="3"/>
    <x v="8"/>
  </r>
  <r>
    <x v="1448"/>
    <s v="白元兮"/>
    <x v="0"/>
    <x v="3"/>
    <x v="8"/>
  </r>
  <r>
    <x v="1449"/>
    <s v="常荟喆"/>
    <x v="0"/>
    <x v="3"/>
    <x v="8"/>
  </r>
  <r>
    <x v="1450"/>
    <s v="狄庭妤"/>
    <x v="0"/>
    <x v="3"/>
    <x v="8"/>
  </r>
  <r>
    <x v="1451"/>
    <s v="郭一楠"/>
    <x v="0"/>
    <x v="3"/>
    <x v="8"/>
  </r>
  <r>
    <x v="1452"/>
    <s v="柯妍"/>
    <x v="0"/>
    <x v="3"/>
    <x v="8"/>
  </r>
  <r>
    <x v="1453"/>
    <s v="李彦涵"/>
    <x v="0"/>
    <x v="3"/>
    <x v="8"/>
  </r>
  <r>
    <x v="1454"/>
    <s v="陆璐"/>
    <x v="0"/>
    <x v="3"/>
    <x v="8"/>
  </r>
  <r>
    <x v="1455"/>
    <s v="陶悦"/>
    <x v="0"/>
    <x v="3"/>
    <x v="8"/>
  </r>
  <r>
    <x v="1456"/>
    <s v="王心颜"/>
    <x v="0"/>
    <x v="3"/>
    <x v="8"/>
  </r>
  <r>
    <x v="1457"/>
    <s v="辛宇"/>
    <x v="0"/>
    <x v="3"/>
    <x v="8"/>
  </r>
  <r>
    <x v="1458"/>
    <s v="殷珺"/>
    <x v="0"/>
    <x v="3"/>
    <x v="8"/>
  </r>
  <r>
    <x v="1459"/>
    <s v="张心玥"/>
    <x v="0"/>
    <x v="3"/>
    <x v="8"/>
  </r>
  <r>
    <x v="1460"/>
    <s v="左心怡"/>
    <x v="0"/>
    <x v="3"/>
    <x v="8"/>
  </r>
  <r>
    <x v="1461"/>
    <s v="陈鹏宇"/>
    <x v="0"/>
    <x v="3"/>
    <x v="8"/>
  </r>
  <r>
    <x v="1462"/>
    <s v="杜思睿"/>
    <x v="0"/>
    <x v="3"/>
    <x v="8"/>
  </r>
  <r>
    <x v="1463"/>
    <s v="耿扶遥"/>
    <x v="0"/>
    <x v="3"/>
    <x v="8"/>
  </r>
  <r>
    <x v="1464"/>
    <s v="霍忠尧"/>
    <x v="0"/>
    <x v="3"/>
    <x v="8"/>
  </r>
  <r>
    <x v="1465"/>
    <s v="梁国辉"/>
    <x v="0"/>
    <x v="3"/>
    <x v="8"/>
  </r>
  <r>
    <x v="1466"/>
    <s v="毛苏杭"/>
    <x v="0"/>
    <x v="3"/>
    <x v="8"/>
  </r>
  <r>
    <x v="1467"/>
    <s v="任义潇"/>
    <x v="0"/>
    <x v="3"/>
    <x v="8"/>
  </r>
  <r>
    <x v="1468"/>
    <s v="汪卫健"/>
    <x v="0"/>
    <x v="3"/>
    <x v="8"/>
  </r>
  <r>
    <x v="1469"/>
    <s v="王纪元"/>
    <x v="0"/>
    <x v="3"/>
    <x v="8"/>
  </r>
  <r>
    <x v="1470"/>
    <s v="王思远"/>
    <x v="0"/>
    <x v="3"/>
    <x v="8"/>
  </r>
  <r>
    <x v="1471"/>
    <s v="徐路岩"/>
    <x v="0"/>
    <x v="3"/>
    <x v="8"/>
  </r>
  <r>
    <x v="1472"/>
    <s v="薛文飞"/>
    <x v="0"/>
    <x v="3"/>
    <x v="8"/>
  </r>
  <r>
    <x v="1473"/>
    <s v="张博越"/>
    <x v="0"/>
    <x v="3"/>
    <x v="8"/>
  </r>
  <r>
    <x v="1474"/>
    <s v="章震"/>
    <x v="0"/>
    <x v="3"/>
    <x v="8"/>
  </r>
  <r>
    <x v="1475"/>
    <s v="郑郅煜"/>
    <x v="0"/>
    <x v="3"/>
    <x v="8"/>
  </r>
  <r>
    <x v="1476"/>
    <s v="周子杰"/>
    <x v="0"/>
    <x v="3"/>
    <x v="8"/>
  </r>
  <r>
    <x v="1477"/>
    <s v="朱唐尧"/>
    <x v="0"/>
    <x v="3"/>
    <x v="8"/>
  </r>
  <r>
    <x v="1478"/>
    <s v="陈飞雨"/>
    <x v="0"/>
    <x v="3"/>
    <x v="8"/>
  </r>
  <r>
    <x v="1479"/>
    <s v="葛晨妤"/>
    <x v="0"/>
    <x v="3"/>
    <x v="8"/>
  </r>
  <r>
    <x v="1480"/>
    <s v="何宇欣"/>
    <x v="0"/>
    <x v="3"/>
    <x v="8"/>
  </r>
  <r>
    <x v="1481"/>
    <s v="李沁一"/>
    <x v="0"/>
    <x v="3"/>
    <x v="8"/>
  </r>
  <r>
    <x v="1482"/>
    <s v="刘冉"/>
    <x v="0"/>
    <x v="3"/>
    <x v="8"/>
  </r>
  <r>
    <x v="1483"/>
    <s v="梅雪源"/>
    <x v="0"/>
    <x v="3"/>
    <x v="8"/>
  </r>
  <r>
    <x v="1484"/>
    <s v="王辰雨晴"/>
    <x v="0"/>
    <x v="3"/>
    <x v="8"/>
  </r>
  <r>
    <x v="1485"/>
    <s v="吴子怡"/>
    <x v="0"/>
    <x v="3"/>
    <x v="8"/>
  </r>
  <r>
    <x v="1486"/>
    <s v="徐孝茜"/>
    <x v="0"/>
    <x v="3"/>
    <x v="8"/>
  </r>
  <r>
    <x v="1487"/>
    <s v="杨雨欣"/>
    <x v="0"/>
    <x v="3"/>
    <x v="8"/>
  </r>
  <r>
    <x v="1488"/>
    <s v="于欣悦"/>
    <x v="0"/>
    <x v="3"/>
    <x v="8"/>
  </r>
  <r>
    <x v="1489"/>
    <s v="赵宇洁"/>
    <x v="0"/>
    <x v="3"/>
    <x v="8"/>
  </r>
  <r>
    <x v="1490"/>
    <s v="陈弈宇"/>
    <x v="0"/>
    <x v="3"/>
    <x v="8"/>
  </r>
  <r>
    <x v="1491"/>
    <s v="冯炜越"/>
    <x v="0"/>
    <x v="3"/>
    <x v="8"/>
  </r>
  <r>
    <x v="1492"/>
    <s v="耿昊"/>
    <x v="0"/>
    <x v="3"/>
    <x v="8"/>
  </r>
  <r>
    <x v="1493"/>
    <s v="李传洲"/>
    <x v="0"/>
    <x v="3"/>
    <x v="8"/>
  </r>
  <r>
    <x v="1494"/>
    <s v="刘棋宁"/>
    <x v="0"/>
    <x v="3"/>
    <x v="8"/>
  </r>
  <r>
    <x v="1495"/>
    <s v="沈宸宇"/>
    <x v="0"/>
    <x v="3"/>
    <x v="8"/>
  </r>
  <r>
    <x v="1496"/>
    <s v="王程伟"/>
    <x v="0"/>
    <x v="3"/>
    <x v="8"/>
  </r>
  <r>
    <x v="1497"/>
    <s v="王乐扬"/>
    <x v="0"/>
    <x v="3"/>
    <x v="8"/>
  </r>
  <r>
    <x v="1498"/>
    <s v="王贻豪"/>
    <x v="0"/>
    <x v="3"/>
    <x v="8"/>
  </r>
  <r>
    <x v="1499"/>
    <s v="徐子沅"/>
    <x v="0"/>
    <x v="3"/>
    <x v="8"/>
  </r>
  <r>
    <x v="1500"/>
    <s v="杨童雨"/>
    <x v="0"/>
    <x v="3"/>
    <x v="8"/>
  </r>
  <r>
    <x v="1501"/>
    <s v="张力源"/>
    <x v="0"/>
    <x v="3"/>
    <x v="8"/>
  </r>
  <r>
    <x v="1502"/>
    <s v="赵润洋"/>
    <x v="0"/>
    <x v="3"/>
    <x v="8"/>
  </r>
  <r>
    <x v="1503"/>
    <s v="周睿知"/>
    <x v="0"/>
    <x v="3"/>
    <x v="8"/>
  </r>
  <r>
    <x v="1504"/>
    <s v="朱洪霖"/>
    <x v="0"/>
    <x v="3"/>
    <x v="8"/>
  </r>
  <r>
    <x v="1505"/>
    <s v="邹辰"/>
    <x v="0"/>
    <x v="3"/>
    <x v="8"/>
  </r>
  <r>
    <x v="1506"/>
    <s v="陈思源"/>
    <x v="0"/>
    <x v="3"/>
    <x v="8"/>
  </r>
  <r>
    <x v="1507"/>
    <s v="陈柳溢"/>
    <x v="0"/>
    <x v="3"/>
    <x v="8"/>
  </r>
  <r>
    <x v="1508"/>
    <s v="付佳宁"/>
    <x v="0"/>
    <x v="3"/>
    <x v="8"/>
  </r>
  <r>
    <x v="1509"/>
    <s v="顾紫秋"/>
    <x v="0"/>
    <x v="3"/>
    <x v="8"/>
  </r>
  <r>
    <x v="1510"/>
    <s v="贺俊嘉"/>
    <x v="0"/>
    <x v="3"/>
    <x v="8"/>
  </r>
  <r>
    <x v="1511"/>
    <s v="李娅闻"/>
    <x v="0"/>
    <x v="3"/>
    <x v="8"/>
  </r>
  <r>
    <x v="1512"/>
    <s v="刘蔚蓉"/>
    <x v="0"/>
    <x v="3"/>
    <x v="8"/>
  </r>
  <r>
    <x v="1513"/>
    <s v="欧阳婕"/>
    <x v="0"/>
    <x v="3"/>
    <x v="8"/>
  </r>
  <r>
    <x v="1514"/>
    <s v="孙佳蕾"/>
    <x v="0"/>
    <x v="3"/>
    <x v="8"/>
  </r>
  <r>
    <x v="1515"/>
    <s v="王官维"/>
    <x v="0"/>
    <x v="3"/>
    <x v="8"/>
  </r>
  <r>
    <x v="1516"/>
    <s v="夏莉怡"/>
    <x v="0"/>
    <x v="3"/>
    <x v="8"/>
  </r>
  <r>
    <x v="1517"/>
    <s v="易卓茗"/>
    <x v="0"/>
    <x v="3"/>
    <x v="8"/>
  </r>
  <r>
    <x v="1518"/>
    <s v="张洁"/>
    <x v="0"/>
    <x v="3"/>
    <x v="8"/>
  </r>
  <r>
    <x v="1519"/>
    <s v="朱汉玥"/>
    <x v="0"/>
    <x v="3"/>
    <x v="8"/>
  </r>
  <r>
    <x v="1520"/>
    <s v="陈佳豪"/>
    <x v="0"/>
    <x v="3"/>
    <x v="8"/>
  </r>
  <r>
    <x v="1521"/>
    <s v="董正泉"/>
    <x v="0"/>
    <x v="3"/>
    <x v="8"/>
  </r>
  <r>
    <x v="1522"/>
    <s v="高鹏"/>
    <x v="0"/>
    <x v="3"/>
    <x v="8"/>
  </r>
  <r>
    <x v="1523"/>
    <s v="郭斌"/>
    <x v="0"/>
    <x v="3"/>
    <x v="8"/>
  </r>
  <r>
    <x v="1524"/>
    <s v="李旭斌"/>
    <x v="0"/>
    <x v="3"/>
    <x v="8"/>
  </r>
  <r>
    <x v="1525"/>
    <s v="陆佑铭"/>
    <x v="0"/>
    <x v="3"/>
    <x v="8"/>
  </r>
  <r>
    <x v="1526"/>
    <s v="钱鲲"/>
    <x v="0"/>
    <x v="3"/>
    <x v="8"/>
  </r>
  <r>
    <x v="1527"/>
    <s v="邰宸乐"/>
    <x v="0"/>
    <x v="3"/>
    <x v="8"/>
  </r>
  <r>
    <x v="1528"/>
    <s v="王润泽"/>
    <x v="0"/>
    <x v="3"/>
    <x v="8"/>
  </r>
  <r>
    <x v="1529"/>
    <s v="肖威"/>
    <x v="0"/>
    <x v="3"/>
    <x v="8"/>
  </r>
  <r>
    <x v="1530"/>
    <s v="杨文举"/>
    <x v="0"/>
    <x v="3"/>
    <x v="8"/>
  </r>
  <r>
    <x v="1531"/>
    <s v="张润周"/>
    <x v="0"/>
    <x v="3"/>
    <x v="8"/>
  </r>
  <r>
    <x v="1532"/>
    <s v="赵子豪"/>
    <x v="0"/>
    <x v="3"/>
    <x v="8"/>
  </r>
  <r>
    <x v="1533"/>
    <s v="周子衡"/>
    <x v="0"/>
    <x v="3"/>
    <x v="8"/>
  </r>
  <r>
    <x v="1534"/>
    <s v="朱镜宇"/>
    <x v="0"/>
    <x v="3"/>
    <x v="8"/>
  </r>
  <r>
    <x v="1535"/>
    <s v="邹智威"/>
    <x v="0"/>
    <x v="3"/>
    <x v="8"/>
  </r>
  <r>
    <x v="1536"/>
    <s v="刘谨凯"/>
    <x v="0"/>
    <x v="3"/>
    <x v="8"/>
  </r>
  <r>
    <x v="1537"/>
    <s v="任德全"/>
    <x v="0"/>
    <x v="3"/>
    <x v="9"/>
  </r>
  <r>
    <x v="1538"/>
    <s v="朱顺鹏"/>
    <x v="0"/>
    <x v="3"/>
    <x v="9"/>
  </r>
  <r>
    <x v="1539"/>
    <s v="曾思敏"/>
    <x v="0"/>
    <x v="3"/>
    <x v="9"/>
  </r>
  <r>
    <x v="1540"/>
    <s v="高雨若"/>
    <x v="0"/>
    <x v="3"/>
    <x v="9"/>
  </r>
  <r>
    <x v="1541"/>
    <s v="何海琦"/>
    <x v="0"/>
    <x v="3"/>
    <x v="9"/>
  </r>
  <r>
    <x v="1542"/>
    <s v="黄思语"/>
    <x v="0"/>
    <x v="3"/>
    <x v="9"/>
  </r>
  <r>
    <x v="1543"/>
    <s v="李炳梅"/>
    <x v="0"/>
    <x v="3"/>
    <x v="9"/>
  </r>
  <r>
    <x v="1544"/>
    <s v="牟林雪"/>
    <x v="0"/>
    <x v="3"/>
    <x v="9"/>
  </r>
  <r>
    <x v="1545"/>
    <s v="王佳"/>
    <x v="0"/>
    <x v="3"/>
    <x v="9"/>
  </r>
  <r>
    <x v="1546"/>
    <s v="夏媛媛"/>
    <x v="0"/>
    <x v="3"/>
    <x v="9"/>
  </r>
  <r>
    <x v="1547"/>
    <s v="杨虹雨"/>
    <x v="0"/>
    <x v="3"/>
    <x v="9"/>
  </r>
  <r>
    <x v="1548"/>
    <s v="杨泽茜"/>
    <x v="0"/>
    <x v="3"/>
    <x v="9"/>
  </r>
  <r>
    <x v="1549"/>
    <s v="张佳节"/>
    <x v="0"/>
    <x v="3"/>
    <x v="9"/>
  </r>
  <r>
    <x v="1550"/>
    <s v="张婷婷"/>
    <x v="0"/>
    <x v="3"/>
    <x v="9"/>
  </r>
  <r>
    <x v="1551"/>
    <s v="赵舒祺"/>
    <x v="0"/>
    <x v="3"/>
    <x v="9"/>
  </r>
  <r>
    <x v="1552"/>
    <s v="柴家辉"/>
    <x v="0"/>
    <x v="3"/>
    <x v="9"/>
  </r>
  <r>
    <x v="1553"/>
    <s v="陈凌昊"/>
    <x v="0"/>
    <x v="3"/>
    <x v="9"/>
  </r>
  <r>
    <x v="1554"/>
    <s v="陈文生"/>
    <x v="0"/>
    <x v="3"/>
    <x v="9"/>
  </r>
  <r>
    <x v="1555"/>
    <s v="方泽昱"/>
    <x v="0"/>
    <x v="3"/>
    <x v="9"/>
  </r>
  <r>
    <x v="1556"/>
    <s v="付宇辉"/>
    <x v="0"/>
    <x v="3"/>
    <x v="9"/>
  </r>
  <r>
    <x v="1557"/>
    <s v="黄奕润"/>
    <x v="0"/>
    <x v="3"/>
    <x v="9"/>
  </r>
  <r>
    <x v="1558"/>
    <s v="康梓渊"/>
    <x v="0"/>
    <x v="3"/>
    <x v="9"/>
  </r>
  <r>
    <x v="1559"/>
    <s v="李康"/>
    <x v="0"/>
    <x v="3"/>
    <x v="9"/>
  </r>
  <r>
    <x v="1560"/>
    <s v="刘孝天"/>
    <x v="0"/>
    <x v="3"/>
    <x v="9"/>
  </r>
  <r>
    <x v="1561"/>
    <s v="冉学峰"/>
    <x v="0"/>
    <x v="3"/>
    <x v="9"/>
  </r>
  <r>
    <x v="1562"/>
    <s v="王梓建"/>
    <x v="0"/>
    <x v="3"/>
    <x v="9"/>
  </r>
  <r>
    <x v="1563"/>
    <s v="闫浩楠"/>
    <x v="0"/>
    <x v="3"/>
    <x v="9"/>
  </r>
  <r>
    <x v="1564"/>
    <s v="于波"/>
    <x v="0"/>
    <x v="3"/>
    <x v="9"/>
  </r>
  <r>
    <x v="1565"/>
    <s v="张海龙"/>
    <x v="0"/>
    <x v="3"/>
    <x v="9"/>
  </r>
  <r>
    <x v="1566"/>
    <s v="周钇豪"/>
    <x v="0"/>
    <x v="3"/>
    <x v="9"/>
  </r>
  <r>
    <x v="1567"/>
    <s v="祁支伟"/>
    <x v="0"/>
    <x v="3"/>
    <x v="9"/>
  </r>
  <r>
    <x v="1568"/>
    <s v="董娜"/>
    <x v="0"/>
    <x v="3"/>
    <x v="9"/>
  </r>
  <r>
    <x v="1569"/>
    <s v="洪立丽"/>
    <x v="0"/>
    <x v="3"/>
    <x v="9"/>
  </r>
  <r>
    <x v="1570"/>
    <s v="焦晓婕"/>
    <x v="0"/>
    <x v="3"/>
    <x v="9"/>
  </r>
  <r>
    <x v="1571"/>
    <s v="刘海霞"/>
    <x v="0"/>
    <x v="3"/>
    <x v="9"/>
  </r>
  <r>
    <x v="1572"/>
    <s v="孙童"/>
    <x v="0"/>
    <x v="3"/>
    <x v="9"/>
  </r>
  <r>
    <x v="1573"/>
    <s v="王柯翔"/>
    <x v="0"/>
    <x v="3"/>
    <x v="9"/>
  </r>
  <r>
    <x v="1574"/>
    <s v="席怡含"/>
    <x v="0"/>
    <x v="3"/>
    <x v="9"/>
  </r>
  <r>
    <x v="1575"/>
    <s v="杨慧"/>
    <x v="0"/>
    <x v="3"/>
    <x v="9"/>
  </r>
  <r>
    <x v="1576"/>
    <s v="殷文劼"/>
    <x v="0"/>
    <x v="3"/>
    <x v="9"/>
  </r>
  <r>
    <x v="1577"/>
    <s v="张千水"/>
    <x v="0"/>
    <x v="3"/>
    <x v="9"/>
  </r>
  <r>
    <x v="1578"/>
    <s v="张梓依"/>
    <x v="0"/>
    <x v="3"/>
    <x v="9"/>
  </r>
  <r>
    <x v="1579"/>
    <s v="赵文鑫"/>
    <x v="0"/>
    <x v="3"/>
    <x v="9"/>
  </r>
  <r>
    <x v="1580"/>
    <s v="柴庆中"/>
    <x v="0"/>
    <x v="3"/>
    <x v="9"/>
  </r>
  <r>
    <x v="1581"/>
    <s v="陈荣烽"/>
    <x v="0"/>
    <x v="3"/>
    <x v="9"/>
  </r>
  <r>
    <x v="1582"/>
    <s v="陈湧智"/>
    <x v="0"/>
    <x v="3"/>
    <x v="9"/>
  </r>
  <r>
    <x v="1583"/>
    <s v="冯建"/>
    <x v="0"/>
    <x v="3"/>
    <x v="9"/>
  </r>
  <r>
    <x v="1584"/>
    <s v="郭磊"/>
    <x v="0"/>
    <x v="3"/>
    <x v="9"/>
  </r>
  <r>
    <x v="1585"/>
    <s v="金时龙"/>
    <x v="0"/>
    <x v="3"/>
    <x v="9"/>
  </r>
  <r>
    <x v="1586"/>
    <s v="李川白"/>
    <x v="0"/>
    <x v="3"/>
    <x v="9"/>
  </r>
  <r>
    <x v="1587"/>
    <s v="梁云伟"/>
    <x v="0"/>
    <x v="3"/>
    <x v="9"/>
  </r>
  <r>
    <x v="1588"/>
    <s v="刘洋"/>
    <x v="0"/>
    <x v="3"/>
    <x v="9"/>
  </r>
  <r>
    <x v="1589"/>
    <s v="庞昌晴"/>
    <x v="0"/>
    <x v="3"/>
    <x v="9"/>
  </r>
  <r>
    <x v="1590"/>
    <s v="杨葵"/>
    <x v="0"/>
    <x v="3"/>
    <x v="9"/>
  </r>
  <r>
    <x v="1591"/>
    <s v="袁和平"/>
    <x v="0"/>
    <x v="3"/>
    <x v="9"/>
  </r>
  <r>
    <x v="1592"/>
    <s v="张晓涵"/>
    <x v="0"/>
    <x v="3"/>
    <x v="9"/>
  </r>
  <r>
    <x v="1593"/>
    <s v="赵子豪"/>
    <x v="0"/>
    <x v="3"/>
    <x v="9"/>
  </r>
  <r>
    <x v="1594"/>
    <s v="曾婕"/>
    <x v="0"/>
    <x v="3"/>
    <x v="57"/>
  </r>
  <r>
    <x v="1595"/>
    <s v="陈欣"/>
    <x v="0"/>
    <x v="3"/>
    <x v="57"/>
  </r>
  <r>
    <x v="1596"/>
    <s v="郭美君"/>
    <x v="0"/>
    <x v="3"/>
    <x v="57"/>
  </r>
  <r>
    <x v="1597"/>
    <s v="郭文蕾"/>
    <x v="0"/>
    <x v="3"/>
    <x v="57"/>
  </r>
  <r>
    <x v="1598"/>
    <s v="姜露露"/>
    <x v="0"/>
    <x v="3"/>
    <x v="57"/>
  </r>
  <r>
    <x v="1599"/>
    <s v="廖艺澜"/>
    <x v="0"/>
    <x v="3"/>
    <x v="57"/>
  </r>
  <r>
    <x v="1600"/>
    <s v="林泽然"/>
    <x v="0"/>
    <x v="3"/>
    <x v="57"/>
  </r>
  <r>
    <x v="1601"/>
    <s v="陆垲怡"/>
    <x v="0"/>
    <x v="3"/>
    <x v="57"/>
  </r>
  <r>
    <x v="1602"/>
    <s v="马白云"/>
    <x v="0"/>
    <x v="3"/>
    <x v="57"/>
  </r>
  <r>
    <x v="1603"/>
    <s v="彭玲娟"/>
    <x v="0"/>
    <x v="3"/>
    <x v="57"/>
  </r>
  <r>
    <x v="1604"/>
    <s v="孙婧楚"/>
    <x v="0"/>
    <x v="3"/>
    <x v="57"/>
  </r>
  <r>
    <x v="1605"/>
    <s v="孙雪"/>
    <x v="0"/>
    <x v="3"/>
    <x v="57"/>
  </r>
  <r>
    <x v="1606"/>
    <s v="孙扬千绣"/>
    <x v="0"/>
    <x v="3"/>
    <x v="57"/>
  </r>
  <r>
    <x v="1607"/>
    <s v="孙钰虹"/>
    <x v="0"/>
    <x v="3"/>
    <x v="57"/>
  </r>
  <r>
    <x v="1608"/>
    <s v="万晴晴"/>
    <x v="0"/>
    <x v="3"/>
    <x v="57"/>
  </r>
  <r>
    <x v="1609"/>
    <s v="王思妮"/>
    <x v="0"/>
    <x v="3"/>
    <x v="57"/>
  </r>
  <r>
    <x v="1610"/>
    <s v="杨珊"/>
    <x v="0"/>
    <x v="3"/>
    <x v="57"/>
  </r>
  <r>
    <x v="1611"/>
    <s v="杨玥"/>
    <x v="0"/>
    <x v="3"/>
    <x v="57"/>
  </r>
  <r>
    <x v="1612"/>
    <s v="余纷"/>
    <x v="0"/>
    <x v="3"/>
    <x v="57"/>
  </r>
  <r>
    <x v="1613"/>
    <s v="余辉"/>
    <x v="0"/>
    <x v="3"/>
    <x v="57"/>
  </r>
  <r>
    <x v="1614"/>
    <s v="周倩"/>
    <x v="0"/>
    <x v="3"/>
    <x v="57"/>
  </r>
  <r>
    <x v="1615"/>
    <s v="周映竹"/>
    <x v="0"/>
    <x v="3"/>
    <x v="57"/>
  </r>
  <r>
    <x v="1616"/>
    <s v="朱琳"/>
    <x v="0"/>
    <x v="3"/>
    <x v="57"/>
  </r>
  <r>
    <x v="1617"/>
    <s v="安新民"/>
    <x v="0"/>
    <x v="3"/>
    <x v="57"/>
  </r>
  <r>
    <x v="1618"/>
    <s v="程阳"/>
    <x v="0"/>
    <x v="3"/>
    <x v="57"/>
  </r>
  <r>
    <x v="1619"/>
    <s v="邓俊"/>
    <x v="0"/>
    <x v="3"/>
    <x v="57"/>
  </r>
  <r>
    <x v="1620"/>
    <s v="丁衍哲"/>
    <x v="0"/>
    <x v="3"/>
    <x v="57"/>
  </r>
  <r>
    <x v="1621"/>
    <s v="高翔"/>
    <x v="0"/>
    <x v="3"/>
    <x v="57"/>
  </r>
  <r>
    <x v="1622"/>
    <s v="胡洧"/>
    <x v="0"/>
    <x v="3"/>
    <x v="57"/>
  </r>
  <r>
    <x v="1623"/>
    <s v="李鑫"/>
    <x v="0"/>
    <x v="3"/>
    <x v="57"/>
  </r>
  <r>
    <x v="1624"/>
    <s v="潘银松"/>
    <x v="0"/>
    <x v="3"/>
    <x v="57"/>
  </r>
  <r>
    <x v="1625"/>
    <s v="宋景辉"/>
    <x v="0"/>
    <x v="3"/>
    <x v="57"/>
  </r>
  <r>
    <x v="1626"/>
    <s v="孙鹏鹏"/>
    <x v="0"/>
    <x v="3"/>
    <x v="57"/>
  </r>
  <r>
    <x v="1627"/>
    <s v="王辰"/>
    <x v="0"/>
    <x v="3"/>
    <x v="57"/>
  </r>
  <r>
    <x v="1628"/>
    <s v="王瑞"/>
    <x v="0"/>
    <x v="3"/>
    <x v="57"/>
  </r>
  <r>
    <x v="1629"/>
    <s v="吴锦煜"/>
    <x v="0"/>
    <x v="3"/>
    <x v="57"/>
  </r>
  <r>
    <x v="1630"/>
    <s v="伊世成"/>
    <x v="0"/>
    <x v="3"/>
    <x v="57"/>
  </r>
  <r>
    <x v="1631"/>
    <s v="张傲"/>
    <x v="0"/>
    <x v="3"/>
    <x v="57"/>
  </r>
  <r>
    <x v="1632"/>
    <s v="张建财"/>
    <x v="0"/>
    <x v="3"/>
    <x v="57"/>
  </r>
  <r>
    <x v="1633"/>
    <s v="张王雄"/>
    <x v="0"/>
    <x v="3"/>
    <x v="57"/>
  </r>
  <r>
    <x v="1634"/>
    <s v="张海涛"/>
    <x v="0"/>
    <x v="3"/>
    <x v="57"/>
  </r>
  <r>
    <x v="1635"/>
    <s v="赵璐"/>
    <x v="0"/>
    <x v="3"/>
    <x v="24"/>
  </r>
  <r>
    <x v="1636"/>
    <s v="张雨豪"/>
    <x v="0"/>
    <x v="3"/>
    <x v="24"/>
  </r>
  <r>
    <x v="1637"/>
    <s v="阿尔孜古丽·玉素甫"/>
    <x v="0"/>
    <x v="3"/>
    <x v="24"/>
  </r>
  <r>
    <x v="1638"/>
    <s v="达米拉·托汗"/>
    <x v="0"/>
    <x v="3"/>
    <x v="24"/>
  </r>
  <r>
    <x v="1639"/>
    <s v="付静芫"/>
    <x v="0"/>
    <x v="3"/>
    <x v="24"/>
  </r>
  <r>
    <x v="1640"/>
    <s v="黄洁"/>
    <x v="0"/>
    <x v="3"/>
    <x v="24"/>
  </r>
  <r>
    <x v="1641"/>
    <s v="黄蓥颖"/>
    <x v="0"/>
    <x v="3"/>
    <x v="24"/>
  </r>
  <r>
    <x v="1642"/>
    <s v="解艳"/>
    <x v="0"/>
    <x v="3"/>
    <x v="24"/>
  </r>
  <r>
    <x v="1643"/>
    <s v="李怡玮"/>
    <x v="0"/>
    <x v="3"/>
    <x v="24"/>
  </r>
  <r>
    <x v="1644"/>
    <s v="李永丽"/>
    <x v="0"/>
    <x v="3"/>
    <x v="24"/>
  </r>
  <r>
    <x v="1645"/>
    <s v="吕阳"/>
    <x v="0"/>
    <x v="3"/>
    <x v="24"/>
  </r>
  <r>
    <x v="1646"/>
    <s v="裴薇"/>
    <x v="0"/>
    <x v="3"/>
    <x v="24"/>
  </r>
  <r>
    <x v="1647"/>
    <s v="舒文碟"/>
    <x v="0"/>
    <x v="3"/>
    <x v="24"/>
  </r>
  <r>
    <x v="1648"/>
    <s v="王嘉彤"/>
    <x v="0"/>
    <x v="3"/>
    <x v="24"/>
  </r>
  <r>
    <x v="1649"/>
    <s v="王苏丹"/>
    <x v="0"/>
    <x v="3"/>
    <x v="24"/>
  </r>
  <r>
    <x v="1650"/>
    <s v="王雨涵"/>
    <x v="0"/>
    <x v="3"/>
    <x v="24"/>
  </r>
  <r>
    <x v="1651"/>
    <s v="向娟"/>
    <x v="0"/>
    <x v="3"/>
    <x v="24"/>
  </r>
  <r>
    <x v="1652"/>
    <s v="徐欣"/>
    <x v="0"/>
    <x v="3"/>
    <x v="24"/>
  </r>
  <r>
    <x v="1653"/>
    <s v="姚逸"/>
    <x v="0"/>
    <x v="3"/>
    <x v="24"/>
  </r>
  <r>
    <x v="1654"/>
    <s v="于美玲"/>
    <x v="0"/>
    <x v="3"/>
    <x v="24"/>
  </r>
  <r>
    <x v="1655"/>
    <s v="张美惠"/>
    <x v="0"/>
    <x v="3"/>
    <x v="24"/>
  </r>
  <r>
    <x v="1656"/>
    <s v="赵仁林"/>
    <x v="0"/>
    <x v="3"/>
    <x v="24"/>
  </r>
  <r>
    <x v="1657"/>
    <s v="崔城赫"/>
    <x v="0"/>
    <x v="3"/>
    <x v="24"/>
  </r>
  <r>
    <x v="1658"/>
    <s v="罗晓东"/>
    <x v="0"/>
    <x v="3"/>
    <x v="24"/>
  </r>
  <r>
    <x v="1659"/>
    <s v="戎泽群"/>
    <x v="0"/>
    <x v="3"/>
    <x v="24"/>
  </r>
  <r>
    <x v="1660"/>
    <s v="陶宏森"/>
    <x v="0"/>
    <x v="3"/>
    <x v="24"/>
  </r>
  <r>
    <x v="1661"/>
    <s v="杨子仪"/>
    <x v="0"/>
    <x v="3"/>
    <x v="24"/>
  </r>
  <r>
    <x v="1662"/>
    <s v="付澳奎"/>
    <x v="0"/>
    <x v="3"/>
    <x v="24"/>
  </r>
  <r>
    <x v="1663"/>
    <s v="李浩婧"/>
    <x v="0"/>
    <x v="3"/>
    <x v="24"/>
  </r>
  <r>
    <x v="1664"/>
    <s v="秦天"/>
    <x v="0"/>
    <x v="3"/>
    <x v="24"/>
  </r>
  <r>
    <x v="1665"/>
    <s v="耿均琪"/>
    <x v="0"/>
    <x v="3"/>
    <x v="24"/>
  </r>
  <r>
    <x v="1666"/>
    <s v="柴一丹"/>
    <x v="0"/>
    <x v="3"/>
    <x v="24"/>
  </r>
  <r>
    <x v="1667"/>
    <s v="陈雅冬"/>
    <x v="0"/>
    <x v="3"/>
    <x v="24"/>
  </r>
  <r>
    <x v="1668"/>
    <s v="高诗雅"/>
    <x v="0"/>
    <x v="3"/>
    <x v="24"/>
  </r>
  <r>
    <x v="1669"/>
    <s v="华文清"/>
    <x v="0"/>
    <x v="3"/>
    <x v="24"/>
  </r>
  <r>
    <x v="1670"/>
    <s v="贾雅淇"/>
    <x v="0"/>
    <x v="3"/>
    <x v="24"/>
  </r>
  <r>
    <x v="1671"/>
    <s v="李景元"/>
    <x v="0"/>
    <x v="3"/>
    <x v="24"/>
  </r>
  <r>
    <x v="1672"/>
    <s v="李颖"/>
    <x v="0"/>
    <x v="3"/>
    <x v="24"/>
  </r>
  <r>
    <x v="1673"/>
    <s v="卢纬霞"/>
    <x v="0"/>
    <x v="3"/>
    <x v="24"/>
  </r>
  <r>
    <x v="1674"/>
    <s v="马子菊"/>
    <x v="0"/>
    <x v="3"/>
    <x v="24"/>
  </r>
  <r>
    <x v="1675"/>
    <s v="彭微"/>
    <x v="0"/>
    <x v="3"/>
    <x v="24"/>
  </r>
  <r>
    <x v="1676"/>
    <s v="热娜古丽·阿不力提甫"/>
    <x v="0"/>
    <x v="3"/>
    <x v="24"/>
  </r>
  <r>
    <x v="1677"/>
    <s v="盛徐菡萏"/>
    <x v="0"/>
    <x v="3"/>
    <x v="24"/>
  </r>
  <r>
    <x v="1678"/>
    <s v="宛婷"/>
    <x v="0"/>
    <x v="3"/>
    <x v="24"/>
  </r>
  <r>
    <x v="1679"/>
    <s v="王茜婷"/>
    <x v="0"/>
    <x v="3"/>
    <x v="24"/>
  </r>
  <r>
    <x v="1680"/>
    <s v="王艺"/>
    <x v="0"/>
    <x v="3"/>
    <x v="24"/>
  </r>
  <r>
    <x v="1681"/>
    <s v="吴凤清"/>
    <x v="0"/>
    <x v="3"/>
    <x v="24"/>
  </r>
  <r>
    <x v="1682"/>
    <s v="谢瑷蔚"/>
    <x v="0"/>
    <x v="3"/>
    <x v="24"/>
  </r>
  <r>
    <x v="1683"/>
    <s v="杨鑫"/>
    <x v="0"/>
    <x v="3"/>
    <x v="24"/>
  </r>
  <r>
    <x v="1684"/>
    <s v="叶婉钰"/>
    <x v="0"/>
    <x v="3"/>
    <x v="24"/>
  </r>
  <r>
    <x v="1685"/>
    <s v="于斯文"/>
    <x v="0"/>
    <x v="3"/>
    <x v="24"/>
  </r>
  <r>
    <x v="1686"/>
    <s v="张心怡"/>
    <x v="0"/>
    <x v="3"/>
    <x v="24"/>
  </r>
  <r>
    <x v="1687"/>
    <s v="赵同晖"/>
    <x v="0"/>
    <x v="3"/>
    <x v="24"/>
  </r>
  <r>
    <x v="1688"/>
    <s v="陈子阳"/>
    <x v="0"/>
    <x v="3"/>
    <x v="24"/>
  </r>
  <r>
    <x v="1689"/>
    <s v="李奕辉"/>
    <x v="0"/>
    <x v="3"/>
    <x v="24"/>
  </r>
  <r>
    <x v="1690"/>
    <s v="马朝阳"/>
    <x v="0"/>
    <x v="3"/>
    <x v="24"/>
  </r>
  <r>
    <x v="1691"/>
    <s v="孙康"/>
    <x v="0"/>
    <x v="3"/>
    <x v="24"/>
  </r>
  <r>
    <x v="1692"/>
    <s v="吴俊鹏"/>
    <x v="0"/>
    <x v="3"/>
    <x v="24"/>
  </r>
  <r>
    <x v="1693"/>
    <s v="张铭"/>
    <x v="0"/>
    <x v="3"/>
    <x v="24"/>
  </r>
  <r>
    <x v="1694"/>
    <s v="甘迪嘎"/>
    <x v="0"/>
    <x v="3"/>
    <x v="24"/>
  </r>
  <r>
    <x v="1695"/>
    <s v="杨棱"/>
    <x v="0"/>
    <x v="3"/>
    <x v="24"/>
  </r>
  <r>
    <x v="1696"/>
    <s v="舒俊超"/>
    <x v="0"/>
    <x v="3"/>
    <x v="25"/>
  </r>
  <r>
    <x v="1697"/>
    <s v="陈秋宇"/>
    <x v="0"/>
    <x v="3"/>
    <x v="25"/>
  </r>
  <r>
    <x v="1698"/>
    <s v="陈冰妍"/>
    <x v="0"/>
    <x v="3"/>
    <x v="25"/>
  </r>
  <r>
    <x v="1699"/>
    <s v="崔艳辉"/>
    <x v="0"/>
    <x v="3"/>
    <x v="25"/>
  </r>
  <r>
    <x v="1700"/>
    <s v="董灵"/>
    <x v="0"/>
    <x v="3"/>
    <x v="25"/>
  </r>
  <r>
    <x v="1701"/>
    <s v="冯双丽"/>
    <x v="0"/>
    <x v="3"/>
    <x v="25"/>
  </r>
  <r>
    <x v="1702"/>
    <s v="关雅婕"/>
    <x v="0"/>
    <x v="3"/>
    <x v="25"/>
  </r>
  <r>
    <x v="1703"/>
    <s v="何晓航"/>
    <x v="0"/>
    <x v="3"/>
    <x v="25"/>
  </r>
  <r>
    <x v="1704"/>
    <s v="金毅博"/>
    <x v="0"/>
    <x v="3"/>
    <x v="25"/>
  </r>
  <r>
    <x v="1705"/>
    <s v="李丽娜"/>
    <x v="0"/>
    <x v="3"/>
    <x v="25"/>
  </r>
  <r>
    <x v="1706"/>
    <s v="李雪茹"/>
    <x v="0"/>
    <x v="3"/>
    <x v="25"/>
  </r>
  <r>
    <x v="1707"/>
    <s v="刘灯莹"/>
    <x v="0"/>
    <x v="3"/>
    <x v="25"/>
  </r>
  <r>
    <x v="1708"/>
    <s v="钮美霞"/>
    <x v="0"/>
    <x v="3"/>
    <x v="25"/>
  </r>
  <r>
    <x v="1709"/>
    <s v="石倩倩"/>
    <x v="0"/>
    <x v="3"/>
    <x v="25"/>
  </r>
  <r>
    <x v="1710"/>
    <s v="王湘瑶"/>
    <x v="0"/>
    <x v="3"/>
    <x v="25"/>
  </r>
  <r>
    <x v="1711"/>
    <s v="谢婉亭"/>
    <x v="0"/>
    <x v="3"/>
    <x v="25"/>
  </r>
  <r>
    <x v="1712"/>
    <s v="徐洁"/>
    <x v="0"/>
    <x v="3"/>
    <x v="25"/>
  </r>
  <r>
    <x v="1713"/>
    <s v="杨寒月"/>
    <x v="0"/>
    <x v="3"/>
    <x v="25"/>
  </r>
  <r>
    <x v="1714"/>
    <s v="张京"/>
    <x v="0"/>
    <x v="3"/>
    <x v="25"/>
  </r>
  <r>
    <x v="1715"/>
    <s v="张宇欣"/>
    <x v="0"/>
    <x v="3"/>
    <x v="25"/>
  </r>
  <r>
    <x v="1716"/>
    <s v="赵蝶"/>
    <x v="0"/>
    <x v="3"/>
    <x v="25"/>
  </r>
  <r>
    <x v="1717"/>
    <s v="朱明慧"/>
    <x v="0"/>
    <x v="3"/>
    <x v="25"/>
  </r>
  <r>
    <x v="1718"/>
    <s v="宗晨"/>
    <x v="0"/>
    <x v="3"/>
    <x v="25"/>
  </r>
  <r>
    <x v="1719"/>
    <s v="曹旭阳"/>
    <x v="0"/>
    <x v="3"/>
    <x v="25"/>
  </r>
  <r>
    <x v="1720"/>
    <s v="段志刚"/>
    <x v="0"/>
    <x v="3"/>
    <x v="25"/>
  </r>
  <r>
    <x v="1721"/>
    <s v="李霖易"/>
    <x v="0"/>
    <x v="3"/>
    <x v="25"/>
  </r>
  <r>
    <x v="1722"/>
    <s v="吕炳锐"/>
    <x v="0"/>
    <x v="3"/>
    <x v="25"/>
  </r>
  <r>
    <x v="1723"/>
    <s v="祁家贤"/>
    <x v="0"/>
    <x v="3"/>
    <x v="25"/>
  </r>
  <r>
    <x v="1724"/>
    <s v="唐城"/>
    <x v="0"/>
    <x v="3"/>
    <x v="25"/>
  </r>
  <r>
    <x v="1725"/>
    <s v="魏瑞鹏"/>
    <x v="0"/>
    <x v="3"/>
    <x v="25"/>
  </r>
  <r>
    <x v="1726"/>
    <s v="俞晨"/>
    <x v="0"/>
    <x v="3"/>
    <x v="25"/>
  </r>
  <r>
    <x v="1727"/>
    <s v="李菲"/>
    <x v="0"/>
    <x v="3"/>
    <x v="25"/>
  </r>
  <r>
    <x v="1728"/>
    <s v="成秋悦"/>
    <x v="0"/>
    <x v="3"/>
    <x v="25"/>
  </r>
  <r>
    <x v="1729"/>
    <s v="杜心怡"/>
    <x v="0"/>
    <x v="3"/>
    <x v="25"/>
  </r>
  <r>
    <x v="1730"/>
    <s v="郭丝雨"/>
    <x v="0"/>
    <x v="3"/>
    <x v="25"/>
  </r>
  <r>
    <x v="1731"/>
    <s v="焦舒橦"/>
    <x v="0"/>
    <x v="3"/>
    <x v="25"/>
  </r>
  <r>
    <x v="1732"/>
    <s v="李晶晶"/>
    <x v="0"/>
    <x v="3"/>
    <x v="25"/>
  </r>
  <r>
    <x v="1733"/>
    <s v="李心悦"/>
    <x v="0"/>
    <x v="3"/>
    <x v="25"/>
  </r>
  <r>
    <x v="1734"/>
    <s v="李怡霖"/>
    <x v="0"/>
    <x v="3"/>
    <x v="25"/>
  </r>
  <r>
    <x v="1735"/>
    <s v="陆维"/>
    <x v="0"/>
    <x v="3"/>
    <x v="25"/>
  </r>
  <r>
    <x v="1736"/>
    <s v="芮颖洁"/>
    <x v="0"/>
    <x v="3"/>
    <x v="25"/>
  </r>
  <r>
    <x v="1737"/>
    <s v="向芊蓉"/>
    <x v="0"/>
    <x v="3"/>
    <x v="25"/>
  </r>
  <r>
    <x v="1738"/>
    <s v="徐嘉宁"/>
    <x v="0"/>
    <x v="3"/>
    <x v="25"/>
  </r>
  <r>
    <x v="1739"/>
    <s v="许露丹"/>
    <x v="0"/>
    <x v="3"/>
    <x v="25"/>
  </r>
  <r>
    <x v="1740"/>
    <s v="张佩涵"/>
    <x v="0"/>
    <x v="3"/>
    <x v="25"/>
  </r>
  <r>
    <x v="1741"/>
    <s v="张钰琪"/>
    <x v="0"/>
    <x v="3"/>
    <x v="25"/>
  </r>
  <r>
    <x v="1742"/>
    <s v="赵娜"/>
    <x v="0"/>
    <x v="3"/>
    <x v="25"/>
  </r>
  <r>
    <x v="1743"/>
    <s v="朱星宇"/>
    <x v="0"/>
    <x v="3"/>
    <x v="25"/>
  </r>
  <r>
    <x v="1744"/>
    <s v="朱子怡"/>
    <x v="0"/>
    <x v="3"/>
    <x v="25"/>
  </r>
  <r>
    <x v="1745"/>
    <s v="祖文月"/>
    <x v="0"/>
    <x v="3"/>
    <x v="25"/>
  </r>
  <r>
    <x v="1746"/>
    <s v="程纪元"/>
    <x v="0"/>
    <x v="3"/>
    <x v="25"/>
  </r>
  <r>
    <x v="1747"/>
    <s v="蒋其佑"/>
    <x v="0"/>
    <x v="3"/>
    <x v="25"/>
  </r>
  <r>
    <x v="1748"/>
    <s v="刘子瑜"/>
    <x v="0"/>
    <x v="3"/>
    <x v="25"/>
  </r>
  <r>
    <x v="1749"/>
    <s v="莫文捷"/>
    <x v="0"/>
    <x v="3"/>
    <x v="25"/>
  </r>
  <r>
    <x v="1750"/>
    <s v="史浩"/>
    <x v="0"/>
    <x v="3"/>
    <x v="25"/>
  </r>
  <r>
    <x v="1751"/>
    <s v="王晨宇"/>
    <x v="0"/>
    <x v="3"/>
    <x v="25"/>
  </r>
  <r>
    <x v="1752"/>
    <s v="叶宏林"/>
    <x v="0"/>
    <x v="3"/>
    <x v="25"/>
  </r>
  <r>
    <x v="1753"/>
    <s v="翟玉军"/>
    <x v="0"/>
    <x v="3"/>
    <x v="25"/>
  </r>
  <r>
    <x v="1754"/>
    <s v="何艺"/>
    <x v="0"/>
    <x v="3"/>
    <x v="25"/>
  </r>
  <r>
    <x v="1755"/>
    <s v="陈梦祺"/>
    <x v="0"/>
    <x v="3"/>
    <x v="25"/>
  </r>
  <r>
    <x v="1756"/>
    <s v="梁金月"/>
    <x v="0"/>
    <x v="3"/>
    <x v="25"/>
  </r>
  <r>
    <x v="1757"/>
    <s v="曾佳"/>
    <x v="0"/>
    <x v="3"/>
    <x v="25"/>
  </r>
  <r>
    <x v="1758"/>
    <s v="邹心怡"/>
    <x v="0"/>
    <x v="3"/>
    <x v="26"/>
  </r>
  <r>
    <x v="1759"/>
    <s v="蔡馨茹"/>
    <x v="0"/>
    <x v="3"/>
    <x v="26"/>
  </r>
  <r>
    <x v="1760"/>
    <s v="崔静"/>
    <x v="0"/>
    <x v="3"/>
    <x v="26"/>
  </r>
  <r>
    <x v="1761"/>
    <s v="雷丽萍"/>
    <x v="0"/>
    <x v="3"/>
    <x v="26"/>
  </r>
  <r>
    <x v="1762"/>
    <s v="李媛"/>
    <x v="0"/>
    <x v="3"/>
    <x v="26"/>
  </r>
  <r>
    <x v="1763"/>
    <s v="刘新凤"/>
    <x v="0"/>
    <x v="3"/>
    <x v="26"/>
  </r>
  <r>
    <x v="1764"/>
    <s v="史瑞旋"/>
    <x v="0"/>
    <x v="3"/>
    <x v="26"/>
  </r>
  <r>
    <x v="1765"/>
    <s v="王鑫"/>
    <x v="0"/>
    <x v="3"/>
    <x v="26"/>
  </r>
  <r>
    <x v="1766"/>
    <s v="吴源媛"/>
    <x v="0"/>
    <x v="3"/>
    <x v="26"/>
  </r>
  <r>
    <x v="1767"/>
    <s v="徐莉"/>
    <x v="0"/>
    <x v="3"/>
    <x v="26"/>
  </r>
  <r>
    <x v="1768"/>
    <s v="许宏敏"/>
    <x v="0"/>
    <x v="3"/>
    <x v="26"/>
  </r>
  <r>
    <x v="1769"/>
    <s v="杨曦露"/>
    <x v="0"/>
    <x v="3"/>
    <x v="26"/>
  </r>
  <r>
    <x v="1770"/>
    <s v="于梦夏"/>
    <x v="0"/>
    <x v="3"/>
    <x v="26"/>
  </r>
  <r>
    <x v="1771"/>
    <s v="张静"/>
    <x v="0"/>
    <x v="3"/>
    <x v="26"/>
  </r>
  <r>
    <x v="1772"/>
    <s v="钟舟"/>
    <x v="0"/>
    <x v="3"/>
    <x v="26"/>
  </r>
  <r>
    <x v="1773"/>
    <s v="祖百丹·艾尼瓦尔"/>
    <x v="0"/>
    <x v="3"/>
    <x v="26"/>
  </r>
  <r>
    <x v="1774"/>
    <s v="鲍中杰"/>
    <x v="0"/>
    <x v="3"/>
    <x v="26"/>
  </r>
  <r>
    <x v="1775"/>
    <s v="曾泽昊"/>
    <x v="0"/>
    <x v="3"/>
    <x v="26"/>
  </r>
  <r>
    <x v="1776"/>
    <s v="党逸杰"/>
    <x v="0"/>
    <x v="3"/>
    <x v="26"/>
  </r>
  <r>
    <x v="1777"/>
    <s v="傅剑祥"/>
    <x v="0"/>
    <x v="3"/>
    <x v="26"/>
  </r>
  <r>
    <x v="1778"/>
    <s v="黄宇泉"/>
    <x v="0"/>
    <x v="3"/>
    <x v="26"/>
  </r>
  <r>
    <x v="1779"/>
    <s v="李凯"/>
    <x v="0"/>
    <x v="3"/>
    <x v="26"/>
  </r>
  <r>
    <x v="1780"/>
    <s v="刘鑫"/>
    <x v="0"/>
    <x v="3"/>
    <x v="26"/>
  </r>
  <r>
    <x v="1781"/>
    <s v="莫玉荣"/>
    <x v="0"/>
    <x v="3"/>
    <x v="26"/>
  </r>
  <r>
    <x v="1782"/>
    <s v="汪锋"/>
    <x v="0"/>
    <x v="3"/>
    <x v="26"/>
  </r>
  <r>
    <x v="1783"/>
    <s v="王镜超"/>
    <x v="0"/>
    <x v="3"/>
    <x v="26"/>
  </r>
  <r>
    <x v="1784"/>
    <s v="武浩玮"/>
    <x v="0"/>
    <x v="3"/>
    <x v="26"/>
  </r>
  <r>
    <x v="1785"/>
    <s v="徐浩然"/>
    <x v="0"/>
    <x v="3"/>
    <x v="26"/>
  </r>
  <r>
    <x v="1786"/>
    <s v="杨贵凯"/>
    <x v="0"/>
    <x v="3"/>
    <x v="26"/>
  </r>
  <r>
    <x v="1787"/>
    <s v="尤亦成"/>
    <x v="0"/>
    <x v="3"/>
    <x v="26"/>
  </r>
  <r>
    <x v="1788"/>
    <s v="郑佳乐"/>
    <x v="0"/>
    <x v="3"/>
    <x v="26"/>
  </r>
  <r>
    <x v="1789"/>
    <s v="黄海峰"/>
    <x v="0"/>
    <x v="3"/>
    <x v="26"/>
  </r>
  <r>
    <x v="1790"/>
    <s v="赵京华"/>
    <x v="0"/>
    <x v="3"/>
    <x v="26"/>
  </r>
  <r>
    <x v="1791"/>
    <s v="杨成"/>
    <x v="0"/>
    <x v="3"/>
    <x v="26"/>
  </r>
  <r>
    <x v="1792"/>
    <s v="谢威"/>
    <x v="0"/>
    <x v="3"/>
    <x v="26"/>
  </r>
  <r>
    <x v="1793"/>
    <s v="柴雨青"/>
    <x v="0"/>
    <x v="3"/>
    <x v="26"/>
  </r>
  <r>
    <x v="1794"/>
    <s v="杜诗颖"/>
    <x v="0"/>
    <x v="3"/>
    <x v="26"/>
  </r>
  <r>
    <x v="1795"/>
    <s v="胡栋媛"/>
    <x v="0"/>
    <x v="3"/>
    <x v="26"/>
  </r>
  <r>
    <x v="1796"/>
    <s v="黎嘉玲"/>
    <x v="0"/>
    <x v="3"/>
    <x v="26"/>
  </r>
  <r>
    <x v="1797"/>
    <s v="刘红霞"/>
    <x v="0"/>
    <x v="3"/>
    <x v="26"/>
  </r>
  <r>
    <x v="1798"/>
    <s v="骆春然"/>
    <x v="0"/>
    <x v="3"/>
    <x v="26"/>
  </r>
  <r>
    <x v="1799"/>
    <s v="韦采薇"/>
    <x v="0"/>
    <x v="3"/>
    <x v="26"/>
  </r>
  <r>
    <x v="1800"/>
    <s v="辛秀玲"/>
    <x v="0"/>
    <x v="3"/>
    <x v="26"/>
  </r>
  <r>
    <x v="1801"/>
    <s v="徐家琦"/>
    <x v="0"/>
    <x v="3"/>
    <x v="26"/>
  </r>
  <r>
    <x v="1802"/>
    <s v="徐延"/>
    <x v="0"/>
    <x v="3"/>
    <x v="26"/>
  </r>
  <r>
    <x v="1803"/>
    <s v="杨君瑞"/>
    <x v="0"/>
    <x v="3"/>
    <x v="26"/>
  </r>
  <r>
    <x v="1804"/>
    <s v="杨子珩"/>
    <x v="0"/>
    <x v="3"/>
    <x v="26"/>
  </r>
  <r>
    <x v="1805"/>
    <s v="张耿荣"/>
    <x v="0"/>
    <x v="3"/>
    <x v="26"/>
  </r>
  <r>
    <x v="1806"/>
    <s v="张婉"/>
    <x v="0"/>
    <x v="3"/>
    <x v="26"/>
  </r>
  <r>
    <x v="1807"/>
    <s v="朱虹颖"/>
    <x v="0"/>
    <x v="3"/>
    <x v="26"/>
  </r>
  <r>
    <x v="1808"/>
    <s v="白进"/>
    <x v="0"/>
    <x v="3"/>
    <x v="26"/>
  </r>
  <r>
    <x v="1809"/>
    <s v="曾梁"/>
    <x v="0"/>
    <x v="3"/>
    <x v="26"/>
  </r>
  <r>
    <x v="1810"/>
    <s v="戴维"/>
    <x v="0"/>
    <x v="3"/>
    <x v="26"/>
  </r>
  <r>
    <x v="1811"/>
    <s v="方霖"/>
    <x v="0"/>
    <x v="3"/>
    <x v="26"/>
  </r>
  <r>
    <x v="1812"/>
    <s v="郭乃赫"/>
    <x v="0"/>
    <x v="3"/>
    <x v="26"/>
  </r>
  <r>
    <x v="1813"/>
    <s v="黄皓天"/>
    <x v="0"/>
    <x v="3"/>
    <x v="26"/>
  </r>
  <r>
    <x v="1814"/>
    <s v="兰磊"/>
    <x v="0"/>
    <x v="3"/>
    <x v="26"/>
  </r>
  <r>
    <x v="1815"/>
    <s v="罗雁伟"/>
    <x v="0"/>
    <x v="3"/>
    <x v="26"/>
  </r>
  <r>
    <x v="1816"/>
    <s v="宋子潇"/>
    <x v="0"/>
    <x v="3"/>
    <x v="26"/>
  </r>
  <r>
    <x v="1817"/>
    <s v="汪晓东"/>
    <x v="0"/>
    <x v="3"/>
    <x v="26"/>
  </r>
  <r>
    <x v="1818"/>
    <s v="吴昌澄"/>
    <x v="0"/>
    <x v="3"/>
    <x v="26"/>
  </r>
  <r>
    <x v="1819"/>
    <s v="吴中伟"/>
    <x v="0"/>
    <x v="3"/>
    <x v="26"/>
  </r>
  <r>
    <x v="1820"/>
    <s v="谢延杰"/>
    <x v="0"/>
    <x v="3"/>
    <x v="26"/>
  </r>
  <r>
    <x v="1821"/>
    <s v="闫昶"/>
    <x v="0"/>
    <x v="3"/>
    <x v="26"/>
  </r>
  <r>
    <x v="1822"/>
    <s v="杨秀威"/>
    <x v="0"/>
    <x v="3"/>
    <x v="26"/>
  </r>
  <r>
    <x v="1823"/>
    <s v="周文康"/>
    <x v="0"/>
    <x v="3"/>
    <x v="26"/>
  </r>
  <r>
    <x v="1824"/>
    <s v="朱立博"/>
    <x v="0"/>
    <x v="3"/>
    <x v="26"/>
  </r>
  <r>
    <x v="1825"/>
    <s v="田云芳"/>
    <x v="0"/>
    <x v="3"/>
    <x v="26"/>
  </r>
  <r>
    <x v="1826"/>
    <s v="麦丽开·赫依提"/>
    <x v="0"/>
    <x v="3"/>
    <x v="26"/>
  </r>
  <r>
    <x v="1827"/>
    <s v="谢斯月"/>
    <x v="0"/>
    <x v="3"/>
    <x v="26"/>
  </r>
  <r>
    <x v="1828"/>
    <s v="鲍殊"/>
    <x v="0"/>
    <x v="3"/>
    <x v="27"/>
  </r>
  <r>
    <x v="1829"/>
    <s v="蔡昕兰"/>
    <x v="0"/>
    <x v="3"/>
    <x v="27"/>
  </r>
  <r>
    <x v="1830"/>
    <s v="陈雨昕"/>
    <x v="0"/>
    <x v="3"/>
    <x v="27"/>
  </r>
  <r>
    <x v="1831"/>
    <s v="程可意"/>
    <x v="0"/>
    <x v="3"/>
    <x v="27"/>
  </r>
  <r>
    <x v="1832"/>
    <s v="冯雪莲"/>
    <x v="0"/>
    <x v="3"/>
    <x v="27"/>
  </r>
  <r>
    <x v="1833"/>
    <s v="花紫怡"/>
    <x v="0"/>
    <x v="3"/>
    <x v="27"/>
  </r>
  <r>
    <x v="1834"/>
    <s v="孔恩惠"/>
    <x v="0"/>
    <x v="3"/>
    <x v="27"/>
  </r>
  <r>
    <x v="1835"/>
    <s v="梁丽冰"/>
    <x v="0"/>
    <x v="3"/>
    <x v="27"/>
  </r>
  <r>
    <x v="1836"/>
    <s v="梅雪"/>
    <x v="0"/>
    <x v="3"/>
    <x v="27"/>
  </r>
  <r>
    <x v="1837"/>
    <s v="潘梓桐"/>
    <x v="0"/>
    <x v="3"/>
    <x v="27"/>
  </r>
  <r>
    <x v="1838"/>
    <s v="商明明"/>
    <x v="0"/>
    <x v="3"/>
    <x v="27"/>
  </r>
  <r>
    <x v="1839"/>
    <s v="孙奕"/>
    <x v="0"/>
    <x v="3"/>
    <x v="27"/>
  </r>
  <r>
    <x v="1840"/>
    <s v="童儒雅"/>
    <x v="0"/>
    <x v="3"/>
    <x v="27"/>
  </r>
  <r>
    <x v="1841"/>
    <s v="王彤彤"/>
    <x v="0"/>
    <x v="3"/>
    <x v="27"/>
  </r>
  <r>
    <x v="1842"/>
    <s v="王紫璇"/>
    <x v="0"/>
    <x v="3"/>
    <x v="27"/>
  </r>
  <r>
    <x v="1843"/>
    <s v="许琳翊"/>
    <x v="0"/>
    <x v="3"/>
    <x v="27"/>
  </r>
  <r>
    <x v="1844"/>
    <s v="殷楠"/>
    <x v="0"/>
    <x v="3"/>
    <x v="27"/>
  </r>
  <r>
    <x v="1845"/>
    <s v="张洁"/>
    <x v="0"/>
    <x v="3"/>
    <x v="27"/>
  </r>
  <r>
    <x v="1846"/>
    <s v="张文杰"/>
    <x v="0"/>
    <x v="3"/>
    <x v="27"/>
  </r>
  <r>
    <x v="1847"/>
    <s v="赵慧敏"/>
    <x v="0"/>
    <x v="3"/>
    <x v="27"/>
  </r>
  <r>
    <x v="1848"/>
    <s v="陈益飞"/>
    <x v="0"/>
    <x v="3"/>
    <x v="27"/>
  </r>
  <r>
    <x v="1849"/>
    <s v="贺和荣"/>
    <x v="0"/>
    <x v="3"/>
    <x v="27"/>
  </r>
  <r>
    <x v="1850"/>
    <s v="刘佳驹"/>
    <x v="0"/>
    <x v="3"/>
    <x v="27"/>
  </r>
  <r>
    <x v="1851"/>
    <s v="马锦浩"/>
    <x v="0"/>
    <x v="3"/>
    <x v="27"/>
  </r>
  <r>
    <x v="1852"/>
    <s v="钱沛堃"/>
    <x v="0"/>
    <x v="3"/>
    <x v="27"/>
  </r>
  <r>
    <x v="1853"/>
    <s v="盛士鹏"/>
    <x v="0"/>
    <x v="3"/>
    <x v="27"/>
  </r>
  <r>
    <x v="1854"/>
    <s v="王政皓"/>
    <x v="0"/>
    <x v="3"/>
    <x v="27"/>
  </r>
  <r>
    <x v="1855"/>
    <s v="杨嘉伟"/>
    <x v="0"/>
    <x v="3"/>
    <x v="27"/>
  </r>
  <r>
    <x v="1856"/>
    <s v="张都通"/>
    <x v="0"/>
    <x v="3"/>
    <x v="27"/>
  </r>
  <r>
    <x v="1857"/>
    <s v="卞文静"/>
    <x v="0"/>
    <x v="3"/>
    <x v="27"/>
  </r>
  <r>
    <x v="1858"/>
    <s v="常艺婷"/>
    <x v="0"/>
    <x v="3"/>
    <x v="27"/>
  </r>
  <r>
    <x v="1859"/>
    <s v="程凯雯"/>
    <x v="0"/>
    <x v="3"/>
    <x v="27"/>
  </r>
  <r>
    <x v="1860"/>
    <s v="程欣怡"/>
    <x v="0"/>
    <x v="3"/>
    <x v="27"/>
  </r>
  <r>
    <x v="1861"/>
    <s v="杜心雨"/>
    <x v="0"/>
    <x v="3"/>
    <x v="27"/>
  </r>
  <r>
    <x v="1862"/>
    <s v="高依琳"/>
    <x v="0"/>
    <x v="3"/>
    <x v="27"/>
  </r>
  <r>
    <x v="1863"/>
    <s v="蒋思嘉"/>
    <x v="0"/>
    <x v="3"/>
    <x v="27"/>
  </r>
  <r>
    <x v="1864"/>
    <s v="李林蕤"/>
    <x v="0"/>
    <x v="3"/>
    <x v="27"/>
  </r>
  <r>
    <x v="1865"/>
    <s v="陆星霖"/>
    <x v="0"/>
    <x v="3"/>
    <x v="27"/>
  </r>
  <r>
    <x v="1866"/>
    <s v="彭榆晰"/>
    <x v="0"/>
    <x v="3"/>
    <x v="27"/>
  </r>
  <r>
    <x v="1867"/>
    <s v="沈楚越"/>
    <x v="0"/>
    <x v="3"/>
    <x v="27"/>
  </r>
  <r>
    <x v="1868"/>
    <s v="万彦琳"/>
    <x v="0"/>
    <x v="3"/>
    <x v="27"/>
  </r>
  <r>
    <x v="1869"/>
    <s v="王潇萦"/>
    <x v="0"/>
    <x v="3"/>
    <x v="27"/>
  </r>
  <r>
    <x v="1870"/>
    <s v="徐馨雨"/>
    <x v="0"/>
    <x v="3"/>
    <x v="27"/>
  </r>
  <r>
    <x v="1871"/>
    <s v="薛杨"/>
    <x v="0"/>
    <x v="3"/>
    <x v="27"/>
  </r>
  <r>
    <x v="1872"/>
    <s v="尤孙淑"/>
    <x v="0"/>
    <x v="3"/>
    <x v="27"/>
  </r>
  <r>
    <x v="1873"/>
    <s v="张渺"/>
    <x v="0"/>
    <x v="3"/>
    <x v="27"/>
  </r>
  <r>
    <x v="1874"/>
    <s v="张婉情"/>
    <x v="0"/>
    <x v="3"/>
    <x v="27"/>
  </r>
  <r>
    <x v="1875"/>
    <s v="张懿"/>
    <x v="0"/>
    <x v="3"/>
    <x v="27"/>
  </r>
  <r>
    <x v="1876"/>
    <s v="何重林"/>
    <x v="0"/>
    <x v="3"/>
    <x v="27"/>
  </r>
  <r>
    <x v="1877"/>
    <s v="李轻松"/>
    <x v="0"/>
    <x v="3"/>
    <x v="27"/>
  </r>
  <r>
    <x v="1878"/>
    <s v="骆志斌"/>
    <x v="0"/>
    <x v="3"/>
    <x v="27"/>
  </r>
  <r>
    <x v="1879"/>
    <s v="彭力源"/>
    <x v="0"/>
    <x v="3"/>
    <x v="27"/>
  </r>
  <r>
    <x v="1880"/>
    <s v="沈良"/>
    <x v="0"/>
    <x v="3"/>
    <x v="27"/>
  </r>
  <r>
    <x v="1881"/>
    <s v="王显聪"/>
    <x v="0"/>
    <x v="3"/>
    <x v="27"/>
  </r>
  <r>
    <x v="1882"/>
    <s v="徐文浩"/>
    <x v="0"/>
    <x v="3"/>
    <x v="27"/>
  </r>
  <r>
    <x v="1883"/>
    <s v="杨宇韩"/>
    <x v="0"/>
    <x v="3"/>
    <x v="27"/>
  </r>
  <r>
    <x v="1884"/>
    <s v="胡园园"/>
    <x v="0"/>
    <x v="3"/>
    <x v="27"/>
  </r>
  <r>
    <x v="1885"/>
    <s v="时雨佳"/>
    <x v="0"/>
    <x v="17"/>
    <x v="26"/>
  </r>
  <r>
    <x v="1886"/>
    <s v="冯晨涛"/>
    <x v="0"/>
    <x v="17"/>
    <x v="26"/>
  </r>
  <r>
    <x v="1887"/>
    <s v="赵雯雯"/>
    <x v="0"/>
    <x v="17"/>
    <x v="26"/>
  </r>
  <r>
    <x v="1888"/>
    <s v="叶彦彤"/>
    <x v="0"/>
    <x v="17"/>
    <x v="26"/>
  </r>
  <r>
    <x v="1889"/>
    <s v="范继元"/>
    <x v="0"/>
    <x v="17"/>
    <x v="26"/>
  </r>
  <r>
    <x v="1890"/>
    <s v="何涛"/>
    <x v="0"/>
    <x v="17"/>
    <x v="26"/>
  </r>
  <r>
    <x v="1891"/>
    <s v="史琰"/>
    <x v="0"/>
    <x v="17"/>
    <x v="26"/>
  </r>
  <r>
    <x v="1892"/>
    <s v="章玉杰"/>
    <x v="0"/>
    <x v="17"/>
    <x v="26"/>
  </r>
  <r>
    <x v="1893"/>
    <s v="刘君微"/>
    <x v="0"/>
    <x v="17"/>
    <x v="26"/>
  </r>
  <r>
    <x v="1894"/>
    <s v="赵安楠"/>
    <x v="0"/>
    <x v="17"/>
    <x v="26"/>
  </r>
  <r>
    <x v="1895"/>
    <s v="唐昊洋"/>
    <x v="0"/>
    <x v="17"/>
    <x v="26"/>
  </r>
  <r>
    <x v="1896"/>
    <s v="周新苗"/>
    <x v="0"/>
    <x v="17"/>
    <x v="26"/>
  </r>
  <r>
    <x v="1897"/>
    <s v="魏浩"/>
    <x v="0"/>
    <x v="17"/>
    <x v="26"/>
  </r>
  <r>
    <x v="1898"/>
    <s v="时杰欣"/>
    <x v="0"/>
    <x v="17"/>
    <x v="26"/>
  </r>
  <r>
    <x v="1899"/>
    <s v="郑乔"/>
    <x v="0"/>
    <x v="17"/>
    <x v="26"/>
  </r>
  <r>
    <x v="1900"/>
    <s v="刘宇凡"/>
    <x v="0"/>
    <x v="17"/>
    <x v="26"/>
  </r>
  <r>
    <x v="1901"/>
    <s v="李京"/>
    <x v="0"/>
    <x v="17"/>
    <x v="26"/>
  </r>
  <r>
    <x v="1902"/>
    <s v="董蒲"/>
    <x v="0"/>
    <x v="17"/>
    <x v="26"/>
  </r>
  <r>
    <x v="1903"/>
    <s v="刘晨熠"/>
    <x v="0"/>
    <x v="17"/>
    <x v="24"/>
  </r>
  <r>
    <x v="1904"/>
    <s v="茅亦阳"/>
    <x v="0"/>
    <x v="17"/>
    <x v="24"/>
  </r>
  <r>
    <x v="1905"/>
    <s v="周秉承"/>
    <x v="0"/>
    <x v="17"/>
    <x v="24"/>
  </r>
  <r>
    <x v="1906"/>
    <s v="周含笑"/>
    <x v="0"/>
    <x v="17"/>
    <x v="24"/>
  </r>
  <r>
    <x v="1907"/>
    <s v="陈俊如"/>
    <x v="0"/>
    <x v="17"/>
    <x v="24"/>
  </r>
  <r>
    <x v="1908"/>
    <s v="胡敏琦"/>
    <x v="0"/>
    <x v="17"/>
    <x v="24"/>
  </r>
  <r>
    <x v="1909"/>
    <s v="秦雪晴"/>
    <x v="0"/>
    <x v="17"/>
    <x v="24"/>
  </r>
  <r>
    <x v="1910"/>
    <s v="沈宇晴"/>
    <x v="0"/>
    <x v="17"/>
    <x v="24"/>
  </r>
  <r>
    <x v="1911"/>
    <s v="周心怡"/>
    <x v="0"/>
    <x v="17"/>
    <x v="24"/>
  </r>
  <r>
    <x v="1912"/>
    <s v="冯凌波"/>
    <x v="0"/>
    <x v="17"/>
    <x v="24"/>
  </r>
  <r>
    <x v="1913"/>
    <s v="赵芸妍"/>
    <x v="0"/>
    <x v="17"/>
    <x v="24"/>
  </r>
  <r>
    <x v="1914"/>
    <s v="朱雪"/>
    <x v="0"/>
    <x v="17"/>
    <x v="24"/>
  </r>
  <r>
    <x v="1915"/>
    <s v="宋安"/>
    <x v="0"/>
    <x v="17"/>
    <x v="24"/>
  </r>
  <r>
    <x v="1916"/>
    <s v="常炜"/>
    <x v="0"/>
    <x v="17"/>
    <x v="24"/>
  </r>
  <r>
    <x v="1917"/>
    <s v="靳淑涵"/>
    <x v="0"/>
    <x v="17"/>
    <x v="24"/>
  </r>
  <r>
    <x v="1918"/>
    <s v="王子玄"/>
    <x v="0"/>
    <x v="17"/>
    <x v="24"/>
  </r>
  <r>
    <x v="1919"/>
    <s v="张玉龙"/>
    <x v="0"/>
    <x v="17"/>
    <x v="24"/>
  </r>
  <r>
    <x v="1920"/>
    <s v="夏小鸿"/>
    <x v="0"/>
    <x v="17"/>
    <x v="24"/>
  </r>
  <r>
    <x v="1921"/>
    <s v="殷梓萍"/>
    <x v="0"/>
    <x v="17"/>
    <x v="24"/>
  </r>
  <r>
    <x v="1922"/>
    <s v="任旻"/>
    <x v="0"/>
    <x v="17"/>
    <x v="24"/>
  </r>
  <r>
    <x v="1923"/>
    <s v="蔡凯杰"/>
    <x v="0"/>
    <x v="9"/>
    <x v="28"/>
  </r>
  <r>
    <x v="1924"/>
    <s v="陈可欣"/>
    <x v="0"/>
    <x v="9"/>
    <x v="28"/>
  </r>
  <r>
    <x v="1925"/>
    <s v="李艳玲"/>
    <x v="0"/>
    <x v="9"/>
    <x v="28"/>
  </r>
  <r>
    <x v="1926"/>
    <s v="刘洁雨"/>
    <x v="0"/>
    <x v="9"/>
    <x v="28"/>
  </r>
  <r>
    <x v="1927"/>
    <s v="路博菲"/>
    <x v="0"/>
    <x v="9"/>
    <x v="28"/>
  </r>
  <r>
    <x v="1928"/>
    <s v="王雪祎"/>
    <x v="0"/>
    <x v="9"/>
    <x v="28"/>
  </r>
  <r>
    <x v="1929"/>
    <s v="于亚倩"/>
    <x v="0"/>
    <x v="9"/>
    <x v="28"/>
  </r>
  <r>
    <x v="1930"/>
    <s v="张思婕"/>
    <x v="0"/>
    <x v="9"/>
    <x v="28"/>
  </r>
  <r>
    <x v="1931"/>
    <s v="朱珊"/>
    <x v="0"/>
    <x v="9"/>
    <x v="28"/>
  </r>
  <r>
    <x v="1932"/>
    <s v="蔡沈龙"/>
    <x v="0"/>
    <x v="9"/>
    <x v="28"/>
  </r>
  <r>
    <x v="1933"/>
    <s v="董必鑫"/>
    <x v="0"/>
    <x v="9"/>
    <x v="28"/>
  </r>
  <r>
    <x v="1934"/>
    <s v="黄少平"/>
    <x v="0"/>
    <x v="9"/>
    <x v="28"/>
  </r>
  <r>
    <x v="1935"/>
    <s v="贾皓珺"/>
    <x v="0"/>
    <x v="9"/>
    <x v="28"/>
  </r>
  <r>
    <x v="1936"/>
    <s v="李程昊"/>
    <x v="0"/>
    <x v="9"/>
    <x v="28"/>
  </r>
  <r>
    <x v="1937"/>
    <s v="李壮壮"/>
    <x v="0"/>
    <x v="9"/>
    <x v="28"/>
  </r>
  <r>
    <x v="1938"/>
    <s v="刘佳乐"/>
    <x v="0"/>
    <x v="9"/>
    <x v="28"/>
  </r>
  <r>
    <x v="1939"/>
    <s v="刘万宇"/>
    <x v="0"/>
    <x v="9"/>
    <x v="28"/>
  </r>
  <r>
    <x v="1940"/>
    <s v="楼仁杰"/>
    <x v="0"/>
    <x v="9"/>
    <x v="28"/>
  </r>
  <r>
    <x v="1941"/>
    <s v="倪振栋"/>
    <x v="0"/>
    <x v="9"/>
    <x v="28"/>
  </r>
  <r>
    <x v="1942"/>
    <s v="石宇"/>
    <x v="0"/>
    <x v="9"/>
    <x v="28"/>
  </r>
  <r>
    <x v="1943"/>
    <s v="宋昊远"/>
    <x v="0"/>
    <x v="9"/>
    <x v="28"/>
  </r>
  <r>
    <x v="1944"/>
    <s v="孙畅"/>
    <x v="0"/>
    <x v="9"/>
    <x v="28"/>
  </r>
  <r>
    <x v="1945"/>
    <s v="唐颖强"/>
    <x v="0"/>
    <x v="9"/>
    <x v="28"/>
  </r>
  <r>
    <x v="1946"/>
    <s v="王胜"/>
    <x v="0"/>
    <x v="9"/>
    <x v="28"/>
  </r>
  <r>
    <x v="1947"/>
    <s v="王宇林"/>
    <x v="0"/>
    <x v="9"/>
    <x v="28"/>
  </r>
  <r>
    <x v="1948"/>
    <s v="谢铭阳"/>
    <x v="0"/>
    <x v="9"/>
    <x v="28"/>
  </r>
  <r>
    <x v="1949"/>
    <s v="杨希睿"/>
    <x v="0"/>
    <x v="9"/>
    <x v="28"/>
  </r>
  <r>
    <x v="1950"/>
    <s v="朱涛"/>
    <x v="0"/>
    <x v="9"/>
    <x v="28"/>
  </r>
  <r>
    <x v="1951"/>
    <s v="潘滨"/>
    <x v="0"/>
    <x v="9"/>
    <x v="28"/>
  </r>
  <r>
    <x v="1952"/>
    <s v="李恒"/>
    <x v="0"/>
    <x v="9"/>
    <x v="28"/>
  </r>
  <r>
    <x v="1953"/>
    <s v="顾锋磊"/>
    <x v="0"/>
    <x v="9"/>
    <x v="28"/>
  </r>
  <r>
    <x v="1954"/>
    <s v="李玥"/>
    <x v="0"/>
    <x v="9"/>
    <x v="28"/>
  </r>
  <r>
    <x v="1955"/>
    <s v="王洁"/>
    <x v="0"/>
    <x v="9"/>
    <x v="28"/>
  </r>
  <r>
    <x v="1956"/>
    <s v="王永艳"/>
    <x v="0"/>
    <x v="9"/>
    <x v="28"/>
  </r>
  <r>
    <x v="1957"/>
    <s v="杨晓宇"/>
    <x v="0"/>
    <x v="9"/>
    <x v="28"/>
  </r>
  <r>
    <x v="1958"/>
    <s v="张红英"/>
    <x v="0"/>
    <x v="9"/>
    <x v="28"/>
  </r>
  <r>
    <x v="1959"/>
    <s v="赵启琪"/>
    <x v="0"/>
    <x v="9"/>
    <x v="28"/>
  </r>
  <r>
    <x v="1960"/>
    <s v="白鸽"/>
    <x v="0"/>
    <x v="9"/>
    <x v="28"/>
  </r>
  <r>
    <x v="1961"/>
    <s v="陈克"/>
    <x v="0"/>
    <x v="9"/>
    <x v="28"/>
  </r>
  <r>
    <x v="1962"/>
    <s v="黄赐彪"/>
    <x v="0"/>
    <x v="9"/>
    <x v="28"/>
  </r>
  <r>
    <x v="1963"/>
    <s v="黄亭"/>
    <x v="0"/>
    <x v="9"/>
    <x v="28"/>
  </r>
  <r>
    <x v="1964"/>
    <s v="江平"/>
    <x v="0"/>
    <x v="9"/>
    <x v="28"/>
  </r>
  <r>
    <x v="1965"/>
    <s v="李道杰"/>
    <x v="0"/>
    <x v="9"/>
    <x v="28"/>
  </r>
  <r>
    <x v="1966"/>
    <s v="林文杰"/>
    <x v="0"/>
    <x v="9"/>
    <x v="28"/>
  </r>
  <r>
    <x v="1967"/>
    <s v="刘凌志"/>
    <x v="0"/>
    <x v="9"/>
    <x v="28"/>
  </r>
  <r>
    <x v="1968"/>
    <s v="刘智尹"/>
    <x v="0"/>
    <x v="9"/>
    <x v="28"/>
  </r>
  <r>
    <x v="1969"/>
    <s v="卢盛治"/>
    <x v="0"/>
    <x v="9"/>
    <x v="28"/>
  </r>
  <r>
    <x v="1970"/>
    <s v="沈皓元"/>
    <x v="0"/>
    <x v="9"/>
    <x v="28"/>
  </r>
  <r>
    <x v="1971"/>
    <s v="帅兆森"/>
    <x v="0"/>
    <x v="9"/>
    <x v="28"/>
  </r>
  <r>
    <x v="1972"/>
    <s v="孙君豪"/>
    <x v="0"/>
    <x v="9"/>
    <x v="28"/>
  </r>
  <r>
    <x v="1973"/>
    <s v="王晨洋"/>
    <x v="0"/>
    <x v="9"/>
    <x v="28"/>
  </r>
  <r>
    <x v="1974"/>
    <s v="王杨政"/>
    <x v="0"/>
    <x v="9"/>
    <x v="28"/>
  </r>
  <r>
    <x v="1975"/>
    <s v="温正楠"/>
    <x v="0"/>
    <x v="9"/>
    <x v="28"/>
  </r>
  <r>
    <x v="1976"/>
    <s v="薛文龙"/>
    <x v="0"/>
    <x v="9"/>
    <x v="28"/>
  </r>
  <r>
    <x v="1977"/>
    <s v="张家宁"/>
    <x v="0"/>
    <x v="9"/>
    <x v="28"/>
  </r>
  <r>
    <x v="1978"/>
    <s v="张煜坤"/>
    <x v="0"/>
    <x v="9"/>
    <x v="28"/>
  </r>
  <r>
    <x v="1979"/>
    <s v="赵晋阳"/>
    <x v="0"/>
    <x v="9"/>
    <x v="28"/>
  </r>
  <r>
    <x v="1980"/>
    <s v="朱彤"/>
    <x v="0"/>
    <x v="9"/>
    <x v="28"/>
  </r>
  <r>
    <x v="1981"/>
    <s v="史建东"/>
    <x v="0"/>
    <x v="9"/>
    <x v="29"/>
  </r>
  <r>
    <x v="1982"/>
    <s v="韩昀晓"/>
    <x v="0"/>
    <x v="9"/>
    <x v="29"/>
  </r>
  <r>
    <x v="1983"/>
    <s v="冉翔羽"/>
    <x v="0"/>
    <x v="9"/>
    <x v="29"/>
  </r>
  <r>
    <x v="1984"/>
    <s v="蔡星池"/>
    <x v="0"/>
    <x v="9"/>
    <x v="29"/>
  </r>
  <r>
    <x v="1985"/>
    <s v="邓晓龙"/>
    <x v="0"/>
    <x v="9"/>
    <x v="29"/>
  </r>
  <r>
    <x v="1986"/>
    <s v="付嘉喆"/>
    <x v="0"/>
    <x v="9"/>
    <x v="29"/>
  </r>
  <r>
    <x v="1987"/>
    <s v="郭浩天"/>
    <x v="0"/>
    <x v="9"/>
    <x v="29"/>
  </r>
  <r>
    <x v="1988"/>
    <s v="何源"/>
    <x v="0"/>
    <x v="9"/>
    <x v="29"/>
  </r>
  <r>
    <x v="1989"/>
    <s v="黄著安"/>
    <x v="0"/>
    <x v="9"/>
    <x v="29"/>
  </r>
  <r>
    <x v="1990"/>
    <s v="霍卫东"/>
    <x v="0"/>
    <x v="9"/>
    <x v="29"/>
  </r>
  <r>
    <x v="1991"/>
    <s v="李宝生"/>
    <x v="0"/>
    <x v="9"/>
    <x v="29"/>
  </r>
  <r>
    <x v="1992"/>
    <s v="李文"/>
    <x v="0"/>
    <x v="9"/>
    <x v="29"/>
  </r>
  <r>
    <x v="1993"/>
    <s v="李云龙"/>
    <x v="0"/>
    <x v="9"/>
    <x v="29"/>
  </r>
  <r>
    <x v="1994"/>
    <s v="梁约斌"/>
    <x v="0"/>
    <x v="9"/>
    <x v="29"/>
  </r>
  <r>
    <x v="1995"/>
    <s v="刘钰鑫"/>
    <x v="0"/>
    <x v="9"/>
    <x v="29"/>
  </r>
  <r>
    <x v="1996"/>
    <s v="马佳昱"/>
    <x v="0"/>
    <x v="9"/>
    <x v="29"/>
  </r>
  <r>
    <x v="1997"/>
    <s v="马双龙"/>
    <x v="0"/>
    <x v="9"/>
    <x v="29"/>
  </r>
  <r>
    <x v="1998"/>
    <s v="马鑫荣"/>
    <x v="0"/>
    <x v="9"/>
    <x v="29"/>
  </r>
  <r>
    <x v="1999"/>
    <s v="马彦昇"/>
    <x v="0"/>
    <x v="9"/>
    <x v="29"/>
  </r>
  <r>
    <x v="2000"/>
    <s v="任雨芃"/>
    <x v="0"/>
    <x v="9"/>
    <x v="29"/>
  </r>
  <r>
    <x v="2001"/>
    <s v="阮鹏祥"/>
    <x v="0"/>
    <x v="9"/>
    <x v="29"/>
  </r>
  <r>
    <x v="2002"/>
    <s v="卫毅臻"/>
    <x v="0"/>
    <x v="9"/>
    <x v="29"/>
  </r>
  <r>
    <x v="2003"/>
    <s v="魏泽懿"/>
    <x v="0"/>
    <x v="9"/>
    <x v="29"/>
  </r>
  <r>
    <x v="2004"/>
    <s v="吴远亮"/>
    <x v="0"/>
    <x v="9"/>
    <x v="29"/>
  </r>
  <r>
    <x v="2005"/>
    <s v="奚文淏"/>
    <x v="0"/>
    <x v="9"/>
    <x v="29"/>
  </r>
  <r>
    <x v="2006"/>
    <s v="谢春生"/>
    <x v="0"/>
    <x v="9"/>
    <x v="29"/>
  </r>
  <r>
    <x v="2007"/>
    <s v="徐小龙"/>
    <x v="0"/>
    <x v="9"/>
    <x v="29"/>
  </r>
  <r>
    <x v="2008"/>
    <s v="杨华辉"/>
    <x v="0"/>
    <x v="9"/>
    <x v="29"/>
  </r>
  <r>
    <x v="2009"/>
    <s v="叶宗桓"/>
    <x v="0"/>
    <x v="9"/>
    <x v="29"/>
  </r>
  <r>
    <x v="2010"/>
    <s v="张瀚宸"/>
    <x v="0"/>
    <x v="9"/>
    <x v="29"/>
  </r>
  <r>
    <x v="2011"/>
    <s v="张兆烨"/>
    <x v="0"/>
    <x v="9"/>
    <x v="29"/>
  </r>
  <r>
    <x v="2012"/>
    <s v="赵积龙"/>
    <x v="0"/>
    <x v="9"/>
    <x v="29"/>
  </r>
  <r>
    <x v="2013"/>
    <s v="赵洺润"/>
    <x v="0"/>
    <x v="9"/>
    <x v="29"/>
  </r>
  <r>
    <x v="2014"/>
    <s v="赵子健"/>
    <x v="0"/>
    <x v="9"/>
    <x v="29"/>
  </r>
  <r>
    <x v="2015"/>
    <s v="郑京"/>
    <x v="0"/>
    <x v="9"/>
    <x v="29"/>
  </r>
  <r>
    <x v="2016"/>
    <s v="朱士跃"/>
    <x v="0"/>
    <x v="9"/>
    <x v="29"/>
  </r>
  <r>
    <x v="2017"/>
    <s v="阿孜古丽·木台力甫"/>
    <x v="0"/>
    <x v="9"/>
    <x v="58"/>
  </r>
  <r>
    <x v="2018"/>
    <s v="陈思婕"/>
    <x v="0"/>
    <x v="9"/>
    <x v="58"/>
  </r>
  <r>
    <x v="2019"/>
    <s v="陈欣俞"/>
    <x v="0"/>
    <x v="9"/>
    <x v="58"/>
  </r>
  <r>
    <x v="2020"/>
    <s v="奉丽芬"/>
    <x v="0"/>
    <x v="9"/>
    <x v="58"/>
  </r>
  <r>
    <x v="2021"/>
    <s v="韩雅雅"/>
    <x v="0"/>
    <x v="9"/>
    <x v="58"/>
  </r>
  <r>
    <x v="2022"/>
    <s v="贾芙芸"/>
    <x v="0"/>
    <x v="9"/>
    <x v="58"/>
  </r>
  <r>
    <x v="2023"/>
    <s v="雷秀英"/>
    <x v="0"/>
    <x v="9"/>
    <x v="58"/>
  </r>
  <r>
    <x v="2024"/>
    <s v="李浩楠"/>
    <x v="0"/>
    <x v="9"/>
    <x v="58"/>
  </r>
  <r>
    <x v="2025"/>
    <s v="刘心如"/>
    <x v="0"/>
    <x v="9"/>
    <x v="58"/>
  </r>
  <r>
    <x v="2026"/>
    <s v="马东方"/>
    <x v="0"/>
    <x v="9"/>
    <x v="58"/>
  </r>
  <r>
    <x v="2027"/>
    <s v="缪月红"/>
    <x v="0"/>
    <x v="9"/>
    <x v="58"/>
  </r>
  <r>
    <x v="2028"/>
    <s v="王胡燕"/>
    <x v="0"/>
    <x v="9"/>
    <x v="58"/>
  </r>
  <r>
    <x v="2029"/>
    <s v="王旭然"/>
    <x v="0"/>
    <x v="9"/>
    <x v="58"/>
  </r>
  <r>
    <x v="2030"/>
    <s v="吴婉莹"/>
    <x v="0"/>
    <x v="9"/>
    <x v="58"/>
  </r>
  <r>
    <x v="2031"/>
    <s v="徐峰婷"/>
    <x v="0"/>
    <x v="9"/>
    <x v="58"/>
  </r>
  <r>
    <x v="2032"/>
    <s v="杨辰栎"/>
    <x v="0"/>
    <x v="9"/>
    <x v="58"/>
  </r>
  <r>
    <x v="2033"/>
    <s v="易媛"/>
    <x v="0"/>
    <x v="9"/>
    <x v="58"/>
  </r>
  <r>
    <x v="2034"/>
    <s v="余心怡"/>
    <x v="0"/>
    <x v="9"/>
    <x v="58"/>
  </r>
  <r>
    <x v="2035"/>
    <s v="张佳媚"/>
    <x v="0"/>
    <x v="9"/>
    <x v="58"/>
  </r>
  <r>
    <x v="2036"/>
    <s v="周仪"/>
    <x v="0"/>
    <x v="9"/>
    <x v="58"/>
  </r>
  <r>
    <x v="2037"/>
    <s v="阿力木江·阿卜杜热木"/>
    <x v="0"/>
    <x v="9"/>
    <x v="58"/>
  </r>
  <r>
    <x v="2038"/>
    <s v="陈果"/>
    <x v="0"/>
    <x v="9"/>
    <x v="58"/>
  </r>
  <r>
    <x v="2039"/>
    <s v="李俊峰"/>
    <x v="0"/>
    <x v="9"/>
    <x v="58"/>
  </r>
  <r>
    <x v="2040"/>
    <s v="李想"/>
    <x v="0"/>
    <x v="9"/>
    <x v="58"/>
  </r>
  <r>
    <x v="2041"/>
    <s v="邵明辉"/>
    <x v="0"/>
    <x v="9"/>
    <x v="58"/>
  </r>
  <r>
    <x v="2042"/>
    <s v="唐一畅"/>
    <x v="0"/>
    <x v="9"/>
    <x v="58"/>
  </r>
  <r>
    <x v="2043"/>
    <s v="王国焘"/>
    <x v="0"/>
    <x v="9"/>
    <x v="58"/>
  </r>
  <r>
    <x v="2044"/>
    <s v="吴家荣"/>
    <x v="0"/>
    <x v="9"/>
    <x v="58"/>
  </r>
  <r>
    <x v="2045"/>
    <s v="徐高"/>
    <x v="0"/>
    <x v="9"/>
    <x v="58"/>
  </r>
  <r>
    <x v="2046"/>
    <s v="晏林轩"/>
    <x v="0"/>
    <x v="9"/>
    <x v="58"/>
  </r>
  <r>
    <x v="2047"/>
    <s v="张骏"/>
    <x v="0"/>
    <x v="9"/>
    <x v="58"/>
  </r>
  <r>
    <x v="2048"/>
    <s v="张卓异"/>
    <x v="0"/>
    <x v="9"/>
    <x v="58"/>
  </r>
  <r>
    <x v="2049"/>
    <s v="周超"/>
    <x v="0"/>
    <x v="9"/>
    <x v="58"/>
  </r>
  <r>
    <x v="2050"/>
    <s v="陈佳"/>
    <x v="0"/>
    <x v="9"/>
    <x v="58"/>
  </r>
  <r>
    <x v="2051"/>
    <s v="陈晓娟"/>
    <x v="0"/>
    <x v="9"/>
    <x v="58"/>
  </r>
  <r>
    <x v="2052"/>
    <s v="邓俐俐"/>
    <x v="0"/>
    <x v="9"/>
    <x v="58"/>
  </r>
  <r>
    <x v="2053"/>
    <s v="高月"/>
    <x v="0"/>
    <x v="9"/>
    <x v="58"/>
  </r>
  <r>
    <x v="2054"/>
    <s v="何芮"/>
    <x v="0"/>
    <x v="9"/>
    <x v="58"/>
  </r>
  <r>
    <x v="2055"/>
    <s v="蹇德艳"/>
    <x v="0"/>
    <x v="9"/>
    <x v="58"/>
  </r>
  <r>
    <x v="2056"/>
    <s v="李晨雨"/>
    <x v="0"/>
    <x v="9"/>
    <x v="58"/>
  </r>
  <r>
    <x v="2057"/>
    <s v="刘莎"/>
    <x v="0"/>
    <x v="9"/>
    <x v="58"/>
  </r>
  <r>
    <x v="2058"/>
    <s v="刘玉娇"/>
    <x v="0"/>
    <x v="9"/>
    <x v="58"/>
  </r>
  <r>
    <x v="2059"/>
    <s v="苗雨昕"/>
    <x v="0"/>
    <x v="9"/>
    <x v="58"/>
  </r>
  <r>
    <x v="2060"/>
    <s v="倪培培"/>
    <x v="0"/>
    <x v="9"/>
    <x v="58"/>
  </r>
  <r>
    <x v="2061"/>
    <s v="王蕾"/>
    <x v="0"/>
    <x v="9"/>
    <x v="58"/>
  </r>
  <r>
    <x v="2062"/>
    <s v="吴函"/>
    <x v="0"/>
    <x v="9"/>
    <x v="58"/>
  </r>
  <r>
    <x v="2063"/>
    <s v="向玲瑶"/>
    <x v="0"/>
    <x v="9"/>
    <x v="58"/>
  </r>
  <r>
    <x v="2064"/>
    <s v="许娜娜"/>
    <x v="0"/>
    <x v="9"/>
    <x v="58"/>
  </r>
  <r>
    <x v="2065"/>
    <s v="姚婕"/>
    <x v="0"/>
    <x v="9"/>
    <x v="58"/>
  </r>
  <r>
    <x v="2066"/>
    <s v="于寒"/>
    <x v="0"/>
    <x v="9"/>
    <x v="58"/>
  </r>
  <r>
    <x v="2067"/>
    <s v="袁丁"/>
    <x v="0"/>
    <x v="9"/>
    <x v="58"/>
  </r>
  <r>
    <x v="2068"/>
    <s v="张灵欣"/>
    <x v="0"/>
    <x v="9"/>
    <x v="58"/>
  </r>
  <r>
    <x v="2069"/>
    <s v="周宇新"/>
    <x v="0"/>
    <x v="9"/>
    <x v="58"/>
  </r>
  <r>
    <x v="2070"/>
    <s v="柏涛"/>
    <x v="0"/>
    <x v="9"/>
    <x v="58"/>
  </r>
  <r>
    <x v="2071"/>
    <s v="黎涛"/>
    <x v="0"/>
    <x v="9"/>
    <x v="58"/>
  </r>
  <r>
    <x v="2072"/>
    <s v="李文峰"/>
    <x v="0"/>
    <x v="9"/>
    <x v="58"/>
  </r>
  <r>
    <x v="2073"/>
    <s v="连艺琳"/>
    <x v="0"/>
    <x v="9"/>
    <x v="58"/>
  </r>
  <r>
    <x v="2074"/>
    <s v="石祥宝"/>
    <x v="0"/>
    <x v="9"/>
    <x v="58"/>
  </r>
  <r>
    <x v="2075"/>
    <s v="王福波"/>
    <x v="0"/>
    <x v="9"/>
    <x v="58"/>
  </r>
  <r>
    <x v="2076"/>
    <s v="王志鹏"/>
    <x v="0"/>
    <x v="9"/>
    <x v="58"/>
  </r>
  <r>
    <x v="2077"/>
    <s v="吴耀东"/>
    <x v="0"/>
    <x v="9"/>
    <x v="58"/>
  </r>
  <r>
    <x v="2078"/>
    <s v="薛发章"/>
    <x v="0"/>
    <x v="9"/>
    <x v="58"/>
  </r>
  <r>
    <x v="2079"/>
    <s v="余定彬"/>
    <x v="0"/>
    <x v="9"/>
    <x v="58"/>
  </r>
  <r>
    <x v="2080"/>
    <s v="张梁"/>
    <x v="0"/>
    <x v="9"/>
    <x v="58"/>
  </r>
  <r>
    <x v="2081"/>
    <s v="章新禾"/>
    <x v="0"/>
    <x v="9"/>
    <x v="58"/>
  </r>
  <r>
    <x v="2082"/>
    <s v="陈袁兰馨"/>
    <x v="0"/>
    <x v="9"/>
    <x v="59"/>
  </r>
  <r>
    <x v="2083"/>
    <s v="范丽桢"/>
    <x v="0"/>
    <x v="9"/>
    <x v="59"/>
  </r>
  <r>
    <x v="2084"/>
    <s v="卢怡宇"/>
    <x v="0"/>
    <x v="9"/>
    <x v="59"/>
  </r>
  <r>
    <x v="2085"/>
    <s v="王琪"/>
    <x v="0"/>
    <x v="9"/>
    <x v="59"/>
  </r>
  <r>
    <x v="2086"/>
    <s v="杨若雨"/>
    <x v="0"/>
    <x v="9"/>
    <x v="59"/>
  </r>
  <r>
    <x v="2087"/>
    <s v="张凤"/>
    <x v="0"/>
    <x v="9"/>
    <x v="59"/>
  </r>
  <r>
    <x v="2088"/>
    <s v="赵紫怡"/>
    <x v="0"/>
    <x v="9"/>
    <x v="59"/>
  </r>
  <r>
    <x v="2089"/>
    <s v="周立佳"/>
    <x v="0"/>
    <x v="9"/>
    <x v="59"/>
  </r>
  <r>
    <x v="2090"/>
    <s v="陈浩"/>
    <x v="0"/>
    <x v="9"/>
    <x v="59"/>
  </r>
  <r>
    <x v="2091"/>
    <s v="葛庆磊"/>
    <x v="0"/>
    <x v="9"/>
    <x v="59"/>
  </r>
  <r>
    <x v="2092"/>
    <s v="贡校涵"/>
    <x v="0"/>
    <x v="9"/>
    <x v="59"/>
  </r>
  <r>
    <x v="2093"/>
    <s v="洪顺泽"/>
    <x v="0"/>
    <x v="9"/>
    <x v="59"/>
  </r>
  <r>
    <x v="2094"/>
    <s v="孔凡锐"/>
    <x v="0"/>
    <x v="9"/>
    <x v="59"/>
  </r>
  <r>
    <x v="2095"/>
    <s v="李承尧"/>
    <x v="0"/>
    <x v="9"/>
    <x v="59"/>
  </r>
  <r>
    <x v="2096"/>
    <s v="李俊毅"/>
    <x v="0"/>
    <x v="9"/>
    <x v="59"/>
  </r>
  <r>
    <x v="2097"/>
    <s v="李双全"/>
    <x v="0"/>
    <x v="9"/>
    <x v="59"/>
  </r>
  <r>
    <x v="2098"/>
    <s v="李兆安"/>
    <x v="0"/>
    <x v="9"/>
    <x v="59"/>
  </r>
  <r>
    <x v="2099"/>
    <s v="刘凤付"/>
    <x v="0"/>
    <x v="9"/>
    <x v="59"/>
  </r>
  <r>
    <x v="2100"/>
    <s v="刘亚龙"/>
    <x v="0"/>
    <x v="9"/>
    <x v="59"/>
  </r>
  <r>
    <x v="2101"/>
    <s v="钱源成"/>
    <x v="0"/>
    <x v="9"/>
    <x v="59"/>
  </r>
  <r>
    <x v="2102"/>
    <s v="覃靖函"/>
    <x v="0"/>
    <x v="9"/>
    <x v="59"/>
  </r>
  <r>
    <x v="2103"/>
    <s v="王博彦"/>
    <x v="0"/>
    <x v="9"/>
    <x v="59"/>
  </r>
  <r>
    <x v="2104"/>
    <s v="王舜"/>
    <x v="0"/>
    <x v="9"/>
    <x v="59"/>
  </r>
  <r>
    <x v="2105"/>
    <s v="吴琦"/>
    <x v="0"/>
    <x v="9"/>
    <x v="59"/>
  </r>
  <r>
    <x v="2106"/>
    <s v="徐鑫"/>
    <x v="0"/>
    <x v="9"/>
    <x v="59"/>
  </r>
  <r>
    <x v="2107"/>
    <s v="杨鑫"/>
    <x v="0"/>
    <x v="9"/>
    <x v="59"/>
  </r>
  <r>
    <x v="2108"/>
    <s v="余先宝"/>
    <x v="0"/>
    <x v="9"/>
    <x v="59"/>
  </r>
  <r>
    <x v="2109"/>
    <s v="张鑫宇"/>
    <x v="0"/>
    <x v="9"/>
    <x v="59"/>
  </r>
  <r>
    <x v="2110"/>
    <s v="张永幸"/>
    <x v="0"/>
    <x v="9"/>
    <x v="59"/>
  </r>
  <r>
    <x v="2111"/>
    <s v="周昕宇"/>
    <x v="0"/>
    <x v="9"/>
    <x v="59"/>
  </r>
  <r>
    <x v="2112"/>
    <s v="朱添宇"/>
    <x v="0"/>
    <x v="9"/>
    <x v="59"/>
  </r>
  <r>
    <x v="2113"/>
    <s v="庄宇轩"/>
    <x v="0"/>
    <x v="9"/>
    <x v="59"/>
  </r>
  <r>
    <x v="2114"/>
    <s v="但泓伯"/>
    <x v="0"/>
    <x v="9"/>
    <x v="59"/>
  </r>
  <r>
    <x v="2115"/>
    <s v="李逸凡"/>
    <x v="0"/>
    <x v="9"/>
    <x v="59"/>
  </r>
  <r>
    <x v="2116"/>
    <s v="戚菡格"/>
    <x v="0"/>
    <x v="9"/>
    <x v="59"/>
  </r>
  <r>
    <x v="2117"/>
    <s v="薛晶鑫"/>
    <x v="0"/>
    <x v="9"/>
    <x v="59"/>
  </r>
  <r>
    <x v="2118"/>
    <s v="袁林林"/>
    <x v="0"/>
    <x v="9"/>
    <x v="59"/>
  </r>
  <r>
    <x v="2119"/>
    <s v="张璟如"/>
    <x v="0"/>
    <x v="9"/>
    <x v="59"/>
  </r>
  <r>
    <x v="2120"/>
    <s v="郑丽"/>
    <x v="0"/>
    <x v="9"/>
    <x v="59"/>
  </r>
  <r>
    <x v="2121"/>
    <s v="鲍远浩"/>
    <x v="0"/>
    <x v="9"/>
    <x v="59"/>
  </r>
  <r>
    <x v="2122"/>
    <s v="高俊"/>
    <x v="0"/>
    <x v="9"/>
    <x v="59"/>
  </r>
  <r>
    <x v="2123"/>
    <s v="龚圣博"/>
    <x v="0"/>
    <x v="9"/>
    <x v="59"/>
  </r>
  <r>
    <x v="2124"/>
    <s v="郭莫迟"/>
    <x v="0"/>
    <x v="9"/>
    <x v="59"/>
  </r>
  <r>
    <x v="2125"/>
    <s v="江锡明"/>
    <x v="0"/>
    <x v="9"/>
    <x v="59"/>
  </r>
  <r>
    <x v="2126"/>
    <s v="雷江龙"/>
    <x v="0"/>
    <x v="9"/>
    <x v="59"/>
  </r>
  <r>
    <x v="2127"/>
    <s v="李佳"/>
    <x v="0"/>
    <x v="9"/>
    <x v="59"/>
  </r>
  <r>
    <x v="2128"/>
    <s v="李强盛"/>
    <x v="0"/>
    <x v="9"/>
    <x v="59"/>
  </r>
  <r>
    <x v="2129"/>
    <s v="刘氚"/>
    <x v="0"/>
    <x v="9"/>
    <x v="59"/>
  </r>
  <r>
    <x v="2130"/>
    <s v="刘文全"/>
    <x v="0"/>
    <x v="9"/>
    <x v="59"/>
  </r>
  <r>
    <x v="2131"/>
    <s v="孟奥翔"/>
    <x v="0"/>
    <x v="9"/>
    <x v="59"/>
  </r>
  <r>
    <x v="2132"/>
    <s v="申欣"/>
    <x v="0"/>
    <x v="9"/>
    <x v="59"/>
  </r>
  <r>
    <x v="2133"/>
    <s v="唐春昊"/>
    <x v="0"/>
    <x v="9"/>
    <x v="59"/>
  </r>
  <r>
    <x v="2134"/>
    <s v="王亮晨"/>
    <x v="0"/>
    <x v="9"/>
    <x v="59"/>
  </r>
  <r>
    <x v="2135"/>
    <s v="王智伟"/>
    <x v="0"/>
    <x v="9"/>
    <x v="59"/>
  </r>
  <r>
    <x v="2136"/>
    <s v="魏之皓"/>
    <x v="0"/>
    <x v="9"/>
    <x v="59"/>
  </r>
  <r>
    <x v="2137"/>
    <s v="徐辰"/>
    <x v="0"/>
    <x v="9"/>
    <x v="59"/>
  </r>
  <r>
    <x v="2138"/>
    <s v="杨明源"/>
    <x v="0"/>
    <x v="9"/>
    <x v="59"/>
  </r>
  <r>
    <x v="2139"/>
    <s v="张习江"/>
    <x v="0"/>
    <x v="9"/>
    <x v="59"/>
  </r>
  <r>
    <x v="2140"/>
    <s v="张徐源"/>
    <x v="0"/>
    <x v="9"/>
    <x v="59"/>
  </r>
  <r>
    <x v="2141"/>
    <s v="朱启瑞"/>
    <x v="0"/>
    <x v="9"/>
    <x v="59"/>
  </r>
  <r>
    <x v="2142"/>
    <s v="庄境坤"/>
    <x v="0"/>
    <x v="9"/>
    <x v="59"/>
  </r>
  <r>
    <x v="2143"/>
    <s v="敏占龙"/>
    <x v="0"/>
    <x v="4"/>
    <x v="12"/>
  </r>
  <r>
    <x v="2144"/>
    <s v="余秋"/>
    <x v="0"/>
    <x v="4"/>
    <x v="12"/>
  </r>
  <r>
    <x v="2145"/>
    <s v="白玛拉宗"/>
    <x v="0"/>
    <x v="4"/>
    <x v="12"/>
  </r>
  <r>
    <x v="2146"/>
    <s v="宋思璇"/>
    <x v="0"/>
    <x v="4"/>
    <x v="12"/>
  </r>
  <r>
    <x v="2147"/>
    <s v="阿克朱力·巴合提"/>
    <x v="0"/>
    <x v="4"/>
    <x v="12"/>
  </r>
  <r>
    <x v="2148"/>
    <s v="陈欣钰"/>
    <x v="0"/>
    <x v="4"/>
    <x v="12"/>
  </r>
  <r>
    <x v="2149"/>
    <s v="丁洋"/>
    <x v="0"/>
    <x v="4"/>
    <x v="12"/>
  </r>
  <r>
    <x v="2150"/>
    <s v="冯奇标"/>
    <x v="0"/>
    <x v="4"/>
    <x v="12"/>
  </r>
  <r>
    <x v="2151"/>
    <s v="郭佳俊奇"/>
    <x v="0"/>
    <x v="4"/>
    <x v="12"/>
  </r>
  <r>
    <x v="2152"/>
    <s v="胡晨伟"/>
    <x v="0"/>
    <x v="4"/>
    <x v="12"/>
  </r>
  <r>
    <x v="2153"/>
    <s v="黄良兆"/>
    <x v="0"/>
    <x v="4"/>
    <x v="12"/>
  </r>
  <r>
    <x v="2154"/>
    <s v="江晨"/>
    <x v="0"/>
    <x v="4"/>
    <x v="12"/>
  </r>
  <r>
    <x v="2155"/>
    <s v="李源德"/>
    <x v="0"/>
    <x v="4"/>
    <x v="12"/>
  </r>
  <r>
    <x v="2156"/>
    <s v="刘墅"/>
    <x v="0"/>
    <x v="4"/>
    <x v="12"/>
  </r>
  <r>
    <x v="2157"/>
    <s v="刘忠渝"/>
    <x v="0"/>
    <x v="4"/>
    <x v="12"/>
  </r>
  <r>
    <x v="2158"/>
    <s v="吕昌达"/>
    <x v="0"/>
    <x v="4"/>
    <x v="12"/>
  </r>
  <r>
    <x v="2159"/>
    <s v="孟令宏"/>
    <x v="0"/>
    <x v="4"/>
    <x v="12"/>
  </r>
  <r>
    <x v="2160"/>
    <s v="乔俊鼎"/>
    <x v="0"/>
    <x v="4"/>
    <x v="12"/>
  </r>
  <r>
    <x v="2161"/>
    <s v="孙洋"/>
    <x v="0"/>
    <x v="4"/>
    <x v="12"/>
  </r>
  <r>
    <x v="2162"/>
    <s v="王大树"/>
    <x v="0"/>
    <x v="4"/>
    <x v="12"/>
  </r>
  <r>
    <x v="2163"/>
    <s v="王凯"/>
    <x v="0"/>
    <x v="4"/>
    <x v="12"/>
  </r>
  <r>
    <x v="2164"/>
    <s v="王涛"/>
    <x v="0"/>
    <x v="4"/>
    <x v="12"/>
  </r>
  <r>
    <x v="2165"/>
    <s v="吴浙豪"/>
    <x v="0"/>
    <x v="4"/>
    <x v="12"/>
  </r>
  <r>
    <x v="2166"/>
    <s v="熊起"/>
    <x v="0"/>
    <x v="4"/>
    <x v="12"/>
  </r>
  <r>
    <x v="2167"/>
    <s v="徐悠"/>
    <x v="0"/>
    <x v="4"/>
    <x v="12"/>
  </r>
  <r>
    <x v="2168"/>
    <s v="杨东振"/>
    <x v="0"/>
    <x v="4"/>
    <x v="12"/>
  </r>
  <r>
    <x v="2169"/>
    <s v="张禧沛"/>
    <x v="0"/>
    <x v="4"/>
    <x v="12"/>
  </r>
  <r>
    <x v="2170"/>
    <s v="周韬"/>
    <x v="0"/>
    <x v="4"/>
    <x v="12"/>
  </r>
  <r>
    <x v="2171"/>
    <s v="李栋"/>
    <x v="0"/>
    <x v="4"/>
    <x v="12"/>
  </r>
  <r>
    <x v="2172"/>
    <s v="李贺"/>
    <x v="0"/>
    <x v="4"/>
    <x v="12"/>
  </r>
  <r>
    <x v="2173"/>
    <s v="贡煜飞"/>
    <x v="0"/>
    <x v="4"/>
    <x v="12"/>
  </r>
  <r>
    <x v="2174"/>
    <s v="陈佳音"/>
    <x v="0"/>
    <x v="4"/>
    <x v="12"/>
  </r>
  <r>
    <x v="2175"/>
    <s v="林诗敏"/>
    <x v="0"/>
    <x v="4"/>
    <x v="12"/>
  </r>
  <r>
    <x v="2176"/>
    <s v="陈海忠"/>
    <x v="0"/>
    <x v="4"/>
    <x v="12"/>
  </r>
  <r>
    <x v="2177"/>
    <s v="陈圳培"/>
    <x v="0"/>
    <x v="4"/>
    <x v="12"/>
  </r>
  <r>
    <x v="2178"/>
    <s v="董传淇"/>
    <x v="0"/>
    <x v="4"/>
    <x v="12"/>
  </r>
  <r>
    <x v="2179"/>
    <s v="冯旭辉"/>
    <x v="0"/>
    <x v="4"/>
    <x v="12"/>
  </r>
  <r>
    <x v="2180"/>
    <s v="郭阳"/>
    <x v="0"/>
    <x v="4"/>
    <x v="12"/>
  </r>
  <r>
    <x v="2181"/>
    <s v="胡展瑜"/>
    <x v="0"/>
    <x v="4"/>
    <x v="12"/>
  </r>
  <r>
    <x v="2182"/>
    <s v="黄钦城"/>
    <x v="0"/>
    <x v="4"/>
    <x v="12"/>
  </r>
  <r>
    <x v="2183"/>
    <s v="黎国彬"/>
    <x v="0"/>
    <x v="4"/>
    <x v="12"/>
  </r>
  <r>
    <x v="2184"/>
    <s v="李明宇"/>
    <x v="0"/>
    <x v="4"/>
    <x v="12"/>
  </r>
  <r>
    <x v="2185"/>
    <s v="廖信广"/>
    <x v="0"/>
    <x v="4"/>
    <x v="12"/>
  </r>
  <r>
    <x v="2186"/>
    <s v="刘潇琦"/>
    <x v="0"/>
    <x v="4"/>
    <x v="12"/>
  </r>
  <r>
    <x v="2187"/>
    <s v="卢永皎"/>
    <x v="0"/>
    <x v="4"/>
    <x v="12"/>
  </r>
  <r>
    <x v="2188"/>
    <s v="吕秋阳"/>
    <x v="0"/>
    <x v="4"/>
    <x v="12"/>
  </r>
  <r>
    <x v="2189"/>
    <s v="牟文杰"/>
    <x v="0"/>
    <x v="4"/>
    <x v="12"/>
  </r>
  <r>
    <x v="2190"/>
    <s v="石子言"/>
    <x v="0"/>
    <x v="4"/>
    <x v="12"/>
  </r>
  <r>
    <x v="2191"/>
    <s v="谭静远"/>
    <x v="0"/>
    <x v="4"/>
    <x v="12"/>
  </r>
  <r>
    <x v="2192"/>
    <s v="王峰"/>
    <x v="0"/>
    <x v="4"/>
    <x v="12"/>
  </r>
  <r>
    <x v="2193"/>
    <s v="王烈"/>
    <x v="0"/>
    <x v="4"/>
    <x v="12"/>
  </r>
  <r>
    <x v="2194"/>
    <s v="王伟"/>
    <x v="0"/>
    <x v="4"/>
    <x v="12"/>
  </r>
  <r>
    <x v="2195"/>
    <s v="吴朕敏"/>
    <x v="0"/>
    <x v="4"/>
    <x v="12"/>
  </r>
  <r>
    <x v="2196"/>
    <s v="许聪"/>
    <x v="0"/>
    <x v="4"/>
    <x v="12"/>
  </r>
  <r>
    <x v="2197"/>
    <s v="杨坤达"/>
    <x v="0"/>
    <x v="4"/>
    <x v="12"/>
  </r>
  <r>
    <x v="2198"/>
    <s v="易智颖"/>
    <x v="0"/>
    <x v="4"/>
    <x v="12"/>
  </r>
  <r>
    <x v="2199"/>
    <s v="张海轩"/>
    <x v="0"/>
    <x v="4"/>
    <x v="12"/>
  </r>
  <r>
    <x v="2200"/>
    <s v="周旭"/>
    <x v="0"/>
    <x v="4"/>
    <x v="12"/>
  </r>
  <r>
    <x v="2201"/>
    <s v="户倩文"/>
    <x v="0"/>
    <x v="4"/>
    <x v="12"/>
  </r>
  <r>
    <x v="2202"/>
    <s v="韦圆"/>
    <x v="0"/>
    <x v="4"/>
    <x v="12"/>
  </r>
  <r>
    <x v="2203"/>
    <s v="陈杰"/>
    <x v="0"/>
    <x v="4"/>
    <x v="12"/>
  </r>
  <r>
    <x v="2204"/>
    <s v="陈志鸿"/>
    <x v="0"/>
    <x v="4"/>
    <x v="12"/>
  </r>
  <r>
    <x v="2205"/>
    <s v="樊佳兴"/>
    <x v="0"/>
    <x v="4"/>
    <x v="12"/>
  </r>
  <r>
    <x v="2206"/>
    <s v="高维德"/>
    <x v="0"/>
    <x v="4"/>
    <x v="12"/>
  </r>
  <r>
    <x v="2207"/>
    <s v="何长健"/>
    <x v="0"/>
    <x v="4"/>
    <x v="12"/>
  </r>
  <r>
    <x v="2208"/>
    <s v="黄厚瑶"/>
    <x v="0"/>
    <x v="4"/>
    <x v="12"/>
  </r>
  <r>
    <x v="2209"/>
    <s v="李光辉"/>
    <x v="0"/>
    <x v="4"/>
    <x v="12"/>
  </r>
  <r>
    <x v="2210"/>
    <s v="李镕基"/>
    <x v="0"/>
    <x v="4"/>
    <x v="12"/>
  </r>
  <r>
    <x v="2211"/>
    <s v="刘国权"/>
    <x v="0"/>
    <x v="4"/>
    <x v="12"/>
  </r>
  <r>
    <x v="2212"/>
    <s v="刘艺"/>
    <x v="0"/>
    <x v="4"/>
    <x v="12"/>
  </r>
  <r>
    <x v="2213"/>
    <s v="路贞杭"/>
    <x v="0"/>
    <x v="4"/>
    <x v="12"/>
  </r>
  <r>
    <x v="2214"/>
    <s v="苏佳晨"/>
    <x v="0"/>
    <x v="4"/>
    <x v="12"/>
  </r>
  <r>
    <x v="2215"/>
    <s v="田睿"/>
    <x v="0"/>
    <x v="4"/>
    <x v="12"/>
  </r>
  <r>
    <x v="2216"/>
    <s v="王海晨"/>
    <x v="0"/>
    <x v="4"/>
    <x v="12"/>
  </r>
  <r>
    <x v="2217"/>
    <s v="王睿"/>
    <x v="0"/>
    <x v="4"/>
    <x v="12"/>
  </r>
  <r>
    <x v="2218"/>
    <s v="王延松"/>
    <x v="0"/>
    <x v="4"/>
    <x v="12"/>
  </r>
  <r>
    <x v="2219"/>
    <s v="徐家骏"/>
    <x v="0"/>
    <x v="4"/>
    <x v="12"/>
  </r>
  <r>
    <x v="2220"/>
    <s v="严晗"/>
    <x v="0"/>
    <x v="4"/>
    <x v="12"/>
  </r>
  <r>
    <x v="2221"/>
    <s v="杨烁"/>
    <x v="0"/>
    <x v="4"/>
    <x v="12"/>
  </r>
  <r>
    <x v="2222"/>
    <s v="张搏"/>
    <x v="0"/>
    <x v="4"/>
    <x v="12"/>
  </r>
  <r>
    <x v="2223"/>
    <s v="张鸿鹤"/>
    <x v="0"/>
    <x v="4"/>
    <x v="12"/>
  </r>
  <r>
    <x v="2224"/>
    <s v="郑天泽"/>
    <x v="0"/>
    <x v="4"/>
    <x v="12"/>
  </r>
  <r>
    <x v="2225"/>
    <s v="朱峻颀"/>
    <x v="0"/>
    <x v="4"/>
    <x v="12"/>
  </r>
  <r>
    <x v="2226"/>
    <s v="杨光昌"/>
    <x v="0"/>
    <x v="4"/>
    <x v="12"/>
  </r>
  <r>
    <x v="2227"/>
    <s v="董铭珏"/>
    <x v="0"/>
    <x v="4"/>
    <x v="12"/>
  </r>
  <r>
    <x v="2228"/>
    <s v="开迪尔娅·卡斯木"/>
    <x v="0"/>
    <x v="4"/>
    <x v="12"/>
  </r>
  <r>
    <x v="2229"/>
    <s v="沈华清"/>
    <x v="0"/>
    <x v="4"/>
    <x v="12"/>
  </r>
  <r>
    <x v="2230"/>
    <s v="吴蔓青"/>
    <x v="0"/>
    <x v="4"/>
    <x v="12"/>
  </r>
  <r>
    <x v="2231"/>
    <s v="丁飞"/>
    <x v="0"/>
    <x v="4"/>
    <x v="12"/>
  </r>
  <r>
    <x v="2232"/>
    <s v="樊津鸣"/>
    <x v="0"/>
    <x v="4"/>
    <x v="12"/>
  </r>
  <r>
    <x v="2233"/>
    <s v="高宇昊"/>
    <x v="0"/>
    <x v="4"/>
    <x v="12"/>
  </r>
  <r>
    <x v="2234"/>
    <s v="洪旻晟"/>
    <x v="0"/>
    <x v="4"/>
    <x v="12"/>
  </r>
  <r>
    <x v="2235"/>
    <s v="黄浪"/>
    <x v="0"/>
    <x v="4"/>
    <x v="12"/>
  </r>
  <r>
    <x v="2236"/>
    <s v="黄伟奔"/>
    <x v="0"/>
    <x v="4"/>
    <x v="12"/>
  </r>
  <r>
    <x v="2237"/>
    <s v="李明怀"/>
    <x v="0"/>
    <x v="4"/>
    <x v="12"/>
  </r>
  <r>
    <x v="2238"/>
    <s v="刘键鹏"/>
    <x v="0"/>
    <x v="4"/>
    <x v="12"/>
  </r>
  <r>
    <x v="2239"/>
    <s v="刘泽宇"/>
    <x v="0"/>
    <x v="4"/>
    <x v="12"/>
  </r>
  <r>
    <x v="2240"/>
    <s v="罗翊宸"/>
    <x v="0"/>
    <x v="4"/>
    <x v="12"/>
  </r>
  <r>
    <x v="2241"/>
    <s v="麦麦提艾力·台外库力"/>
    <x v="0"/>
    <x v="4"/>
    <x v="12"/>
  </r>
  <r>
    <x v="2242"/>
    <s v="钱瑞鹏"/>
    <x v="0"/>
    <x v="4"/>
    <x v="12"/>
  </r>
  <r>
    <x v="2243"/>
    <s v="孙欢"/>
    <x v="0"/>
    <x v="4"/>
    <x v="12"/>
  </r>
  <r>
    <x v="2244"/>
    <s v="万宇"/>
    <x v="0"/>
    <x v="4"/>
    <x v="12"/>
  </r>
  <r>
    <x v="2245"/>
    <s v="王俊迪"/>
    <x v="0"/>
    <x v="4"/>
    <x v="12"/>
  </r>
  <r>
    <x v="2246"/>
    <s v="王树业"/>
    <x v="0"/>
    <x v="4"/>
    <x v="12"/>
  </r>
  <r>
    <x v="2247"/>
    <s v="王云海"/>
    <x v="0"/>
    <x v="4"/>
    <x v="12"/>
  </r>
  <r>
    <x v="2248"/>
    <s v="熊恪齐"/>
    <x v="0"/>
    <x v="4"/>
    <x v="12"/>
  </r>
  <r>
    <x v="2249"/>
    <s v="徐文杰"/>
    <x v="0"/>
    <x v="4"/>
    <x v="12"/>
  </r>
  <r>
    <x v="2250"/>
    <s v="严伟豪"/>
    <x v="0"/>
    <x v="4"/>
    <x v="12"/>
  </r>
  <r>
    <x v="2251"/>
    <s v="杨作时"/>
    <x v="0"/>
    <x v="4"/>
    <x v="12"/>
  </r>
  <r>
    <x v="2252"/>
    <s v="张宸"/>
    <x v="0"/>
    <x v="4"/>
    <x v="12"/>
  </r>
  <r>
    <x v="2253"/>
    <s v="张伟"/>
    <x v="0"/>
    <x v="4"/>
    <x v="12"/>
  </r>
  <r>
    <x v="2254"/>
    <s v="周明宽"/>
    <x v="0"/>
    <x v="4"/>
    <x v="12"/>
  </r>
  <r>
    <x v="2255"/>
    <s v="朱子豪"/>
    <x v="0"/>
    <x v="4"/>
    <x v="12"/>
  </r>
  <r>
    <x v="2256"/>
    <s v="潘鑫岩"/>
    <x v="0"/>
    <x v="4"/>
    <x v="30"/>
  </r>
  <r>
    <x v="2257"/>
    <s v="向闽梅"/>
    <x v="0"/>
    <x v="4"/>
    <x v="30"/>
  </r>
  <r>
    <x v="2258"/>
    <s v="杨倩"/>
    <x v="0"/>
    <x v="4"/>
    <x v="30"/>
  </r>
  <r>
    <x v="2259"/>
    <s v="蔡聪"/>
    <x v="0"/>
    <x v="4"/>
    <x v="30"/>
  </r>
  <r>
    <x v="2260"/>
    <s v="成功"/>
    <x v="0"/>
    <x v="4"/>
    <x v="30"/>
  </r>
  <r>
    <x v="2261"/>
    <s v="丁雄飞"/>
    <x v="0"/>
    <x v="4"/>
    <x v="30"/>
  </r>
  <r>
    <x v="2262"/>
    <s v="方名嘉"/>
    <x v="0"/>
    <x v="4"/>
    <x v="30"/>
  </r>
  <r>
    <x v="2263"/>
    <s v="顾梦钰"/>
    <x v="0"/>
    <x v="4"/>
    <x v="30"/>
  </r>
  <r>
    <x v="2264"/>
    <s v="黄善灯"/>
    <x v="0"/>
    <x v="4"/>
    <x v="30"/>
  </r>
  <r>
    <x v="2265"/>
    <s v="莫鑫源"/>
    <x v="0"/>
    <x v="4"/>
    <x v="30"/>
  </r>
  <r>
    <x v="2266"/>
    <s v="屈景晨"/>
    <x v="0"/>
    <x v="4"/>
    <x v="30"/>
  </r>
  <r>
    <x v="2267"/>
    <s v="隋欣哲"/>
    <x v="0"/>
    <x v="4"/>
    <x v="30"/>
  </r>
  <r>
    <x v="2268"/>
    <s v="田子旋"/>
    <x v="0"/>
    <x v="4"/>
    <x v="30"/>
  </r>
  <r>
    <x v="2269"/>
    <s v="王万里"/>
    <x v="0"/>
    <x v="4"/>
    <x v="30"/>
  </r>
  <r>
    <x v="2270"/>
    <s v="向耀华"/>
    <x v="0"/>
    <x v="4"/>
    <x v="30"/>
  </r>
  <r>
    <x v="2271"/>
    <s v="徐卓昱"/>
    <x v="0"/>
    <x v="4"/>
    <x v="30"/>
  </r>
  <r>
    <x v="2272"/>
    <s v="袁毅"/>
    <x v="0"/>
    <x v="4"/>
    <x v="30"/>
  </r>
  <r>
    <x v="2273"/>
    <s v="张荣军"/>
    <x v="0"/>
    <x v="4"/>
    <x v="30"/>
  </r>
  <r>
    <x v="2274"/>
    <s v="蔡彪彪"/>
    <x v="0"/>
    <x v="4"/>
    <x v="30"/>
  </r>
  <r>
    <x v="2275"/>
    <s v="陈东"/>
    <x v="0"/>
    <x v="4"/>
    <x v="30"/>
  </r>
  <r>
    <x v="2276"/>
    <s v="陈子洋"/>
    <x v="0"/>
    <x v="4"/>
    <x v="30"/>
  </r>
  <r>
    <x v="2277"/>
    <s v="范诗春"/>
    <x v="0"/>
    <x v="4"/>
    <x v="30"/>
  </r>
  <r>
    <x v="2278"/>
    <s v="郝玉逢"/>
    <x v="0"/>
    <x v="4"/>
    <x v="30"/>
  </r>
  <r>
    <x v="2279"/>
    <s v="黄梦祖"/>
    <x v="0"/>
    <x v="4"/>
    <x v="30"/>
  </r>
  <r>
    <x v="2280"/>
    <s v="黄一晋"/>
    <x v="0"/>
    <x v="4"/>
    <x v="30"/>
  </r>
  <r>
    <x v="2281"/>
    <s v="焦自创"/>
    <x v="0"/>
    <x v="4"/>
    <x v="30"/>
  </r>
  <r>
    <x v="2282"/>
    <s v="李一波"/>
    <x v="0"/>
    <x v="4"/>
    <x v="30"/>
  </r>
  <r>
    <x v="2283"/>
    <s v="林宏志"/>
    <x v="0"/>
    <x v="4"/>
    <x v="30"/>
  </r>
  <r>
    <x v="2284"/>
    <s v="邱雨"/>
    <x v="0"/>
    <x v="4"/>
    <x v="30"/>
  </r>
  <r>
    <x v="2285"/>
    <s v="田双"/>
    <x v="0"/>
    <x v="4"/>
    <x v="30"/>
  </r>
  <r>
    <x v="2286"/>
    <s v="王庆旭"/>
    <x v="0"/>
    <x v="4"/>
    <x v="30"/>
  </r>
  <r>
    <x v="2287"/>
    <s v="伍宇轩"/>
    <x v="0"/>
    <x v="4"/>
    <x v="30"/>
  </r>
  <r>
    <x v="2288"/>
    <s v="何莉盈"/>
    <x v="0"/>
    <x v="4"/>
    <x v="30"/>
  </r>
  <r>
    <x v="2289"/>
    <s v="李丽娜"/>
    <x v="0"/>
    <x v="4"/>
    <x v="30"/>
  </r>
  <r>
    <x v="2290"/>
    <s v="申江伟"/>
    <x v="0"/>
    <x v="4"/>
    <x v="30"/>
  </r>
  <r>
    <x v="2291"/>
    <s v="谢芸慧"/>
    <x v="0"/>
    <x v="4"/>
    <x v="30"/>
  </r>
  <r>
    <x v="2292"/>
    <s v="曹玉鹏"/>
    <x v="0"/>
    <x v="4"/>
    <x v="30"/>
  </r>
  <r>
    <x v="2293"/>
    <s v="陈瑞晗"/>
    <x v="0"/>
    <x v="4"/>
    <x v="30"/>
  </r>
  <r>
    <x v="2294"/>
    <s v="崔立伟"/>
    <x v="0"/>
    <x v="4"/>
    <x v="30"/>
  </r>
  <r>
    <x v="2295"/>
    <s v="董大鸿"/>
    <x v="0"/>
    <x v="4"/>
    <x v="30"/>
  </r>
  <r>
    <x v="2296"/>
    <s v="郭子帆"/>
    <x v="0"/>
    <x v="4"/>
    <x v="30"/>
  </r>
  <r>
    <x v="2297"/>
    <s v="何坤明"/>
    <x v="0"/>
    <x v="4"/>
    <x v="30"/>
  </r>
  <r>
    <x v="2298"/>
    <s v="黄思恒"/>
    <x v="0"/>
    <x v="4"/>
    <x v="30"/>
  </r>
  <r>
    <x v="2299"/>
    <s v="季明亮"/>
    <x v="0"/>
    <x v="4"/>
    <x v="30"/>
  </r>
  <r>
    <x v="2300"/>
    <s v="潘武"/>
    <x v="0"/>
    <x v="4"/>
    <x v="30"/>
  </r>
  <r>
    <x v="2301"/>
    <s v="冉东"/>
    <x v="0"/>
    <x v="4"/>
    <x v="30"/>
  </r>
  <r>
    <x v="2302"/>
    <s v="孙健琪"/>
    <x v="0"/>
    <x v="4"/>
    <x v="30"/>
  </r>
  <r>
    <x v="2303"/>
    <s v="屠晗曦"/>
    <x v="0"/>
    <x v="4"/>
    <x v="30"/>
  </r>
  <r>
    <x v="2304"/>
    <s v="王祥森"/>
    <x v="0"/>
    <x v="4"/>
    <x v="30"/>
  </r>
  <r>
    <x v="2305"/>
    <s v="吴炅默"/>
    <x v="0"/>
    <x v="4"/>
    <x v="30"/>
  </r>
  <r>
    <x v="2306"/>
    <s v="谢超群"/>
    <x v="0"/>
    <x v="4"/>
    <x v="30"/>
  </r>
  <r>
    <x v="2307"/>
    <s v="牙伟晨"/>
    <x v="0"/>
    <x v="4"/>
    <x v="30"/>
  </r>
  <r>
    <x v="2308"/>
    <s v="叶张杰"/>
    <x v="0"/>
    <x v="4"/>
    <x v="30"/>
  </r>
  <r>
    <x v="2309"/>
    <s v="张弘宇"/>
    <x v="0"/>
    <x v="4"/>
    <x v="30"/>
  </r>
  <r>
    <x v="2310"/>
    <s v="周泽林"/>
    <x v="0"/>
    <x v="4"/>
    <x v="30"/>
  </r>
  <r>
    <x v="2311"/>
    <s v="常毅"/>
    <x v="0"/>
    <x v="4"/>
    <x v="30"/>
  </r>
  <r>
    <x v="2312"/>
    <s v="陈雨枫"/>
    <x v="0"/>
    <x v="4"/>
    <x v="30"/>
  </r>
  <r>
    <x v="2313"/>
    <s v="丁荣"/>
    <x v="0"/>
    <x v="4"/>
    <x v="30"/>
  </r>
  <r>
    <x v="2314"/>
    <s v="黄嘉炜"/>
    <x v="0"/>
    <x v="4"/>
    <x v="30"/>
  </r>
  <r>
    <x v="2315"/>
    <s v="黄文杰"/>
    <x v="0"/>
    <x v="4"/>
    <x v="30"/>
  </r>
  <r>
    <x v="2316"/>
    <s v="李国栋"/>
    <x v="0"/>
    <x v="4"/>
    <x v="30"/>
  </r>
  <r>
    <x v="2317"/>
    <s v="李松"/>
    <x v="0"/>
    <x v="4"/>
    <x v="30"/>
  </r>
  <r>
    <x v="2318"/>
    <s v="廖孝涵"/>
    <x v="0"/>
    <x v="4"/>
    <x v="30"/>
  </r>
  <r>
    <x v="2319"/>
    <s v="秦佳林"/>
    <x v="0"/>
    <x v="4"/>
    <x v="30"/>
  </r>
  <r>
    <x v="2320"/>
    <s v="沈泽辉"/>
    <x v="0"/>
    <x v="4"/>
    <x v="30"/>
  </r>
  <r>
    <x v="2321"/>
    <s v="谭旭"/>
    <x v="0"/>
    <x v="4"/>
    <x v="30"/>
  </r>
  <r>
    <x v="2322"/>
    <s v="曹渊博"/>
    <x v="0"/>
    <x v="4"/>
    <x v="30"/>
  </r>
  <r>
    <x v="2323"/>
    <s v="陈添源"/>
    <x v="0"/>
    <x v="4"/>
    <x v="30"/>
  </r>
  <r>
    <x v="2324"/>
    <s v="邓阳"/>
    <x v="0"/>
    <x v="4"/>
    <x v="30"/>
  </r>
  <r>
    <x v="2325"/>
    <s v="杜成义"/>
    <x v="0"/>
    <x v="4"/>
    <x v="30"/>
  </r>
  <r>
    <x v="2326"/>
    <s v="傅灵通"/>
    <x v="0"/>
    <x v="4"/>
    <x v="30"/>
  </r>
  <r>
    <x v="2327"/>
    <s v="韩宏磊"/>
    <x v="0"/>
    <x v="4"/>
    <x v="30"/>
  </r>
  <r>
    <x v="2328"/>
    <s v="胡龙海"/>
    <x v="0"/>
    <x v="4"/>
    <x v="30"/>
  </r>
  <r>
    <x v="2329"/>
    <s v="黄涛"/>
    <x v="0"/>
    <x v="4"/>
    <x v="30"/>
  </r>
  <r>
    <x v="2330"/>
    <s v="姜瑞达"/>
    <x v="0"/>
    <x v="4"/>
    <x v="30"/>
  </r>
  <r>
    <x v="2331"/>
    <s v="李世伟"/>
    <x v="0"/>
    <x v="4"/>
    <x v="30"/>
  </r>
  <r>
    <x v="2332"/>
    <s v="刘汜雨"/>
    <x v="0"/>
    <x v="4"/>
    <x v="30"/>
  </r>
  <r>
    <x v="2333"/>
    <s v="谯恒"/>
    <x v="0"/>
    <x v="4"/>
    <x v="30"/>
  </r>
  <r>
    <x v="2334"/>
    <s v="任展展"/>
    <x v="0"/>
    <x v="4"/>
    <x v="30"/>
  </r>
  <r>
    <x v="2335"/>
    <s v="索朗多杰"/>
    <x v="0"/>
    <x v="4"/>
    <x v="30"/>
  </r>
  <r>
    <x v="2336"/>
    <s v="王景国"/>
    <x v="0"/>
    <x v="4"/>
    <x v="30"/>
  </r>
  <r>
    <x v="2337"/>
    <s v="王祎城"/>
    <x v="0"/>
    <x v="4"/>
    <x v="30"/>
  </r>
  <r>
    <x v="2338"/>
    <s v="吴希晨"/>
    <x v="0"/>
    <x v="4"/>
    <x v="30"/>
  </r>
  <r>
    <x v="2339"/>
    <s v="谢缘"/>
    <x v="0"/>
    <x v="4"/>
    <x v="30"/>
  </r>
  <r>
    <x v="2340"/>
    <s v="杨川"/>
    <x v="0"/>
    <x v="4"/>
    <x v="30"/>
  </r>
  <r>
    <x v="2341"/>
    <s v="尹赢"/>
    <x v="0"/>
    <x v="4"/>
    <x v="30"/>
  </r>
  <r>
    <x v="2342"/>
    <s v="张锦杨"/>
    <x v="0"/>
    <x v="4"/>
    <x v="30"/>
  </r>
  <r>
    <x v="2343"/>
    <s v="张潇"/>
    <x v="0"/>
    <x v="4"/>
    <x v="30"/>
  </r>
  <r>
    <x v="2344"/>
    <s v="郑登生"/>
    <x v="0"/>
    <x v="4"/>
    <x v="30"/>
  </r>
  <r>
    <x v="2345"/>
    <s v="朱广"/>
    <x v="0"/>
    <x v="4"/>
    <x v="30"/>
  </r>
  <r>
    <x v="2346"/>
    <s v="陈祉名"/>
    <x v="0"/>
    <x v="4"/>
    <x v="30"/>
  </r>
  <r>
    <x v="2347"/>
    <s v="徐巧巧"/>
    <x v="0"/>
    <x v="4"/>
    <x v="30"/>
  </r>
  <r>
    <x v="2348"/>
    <s v="王培龙"/>
    <x v="0"/>
    <x v="4"/>
    <x v="30"/>
  </r>
  <r>
    <x v="2349"/>
    <s v="吴泽众"/>
    <x v="0"/>
    <x v="4"/>
    <x v="30"/>
  </r>
  <r>
    <x v="2350"/>
    <s v="徐杰"/>
    <x v="0"/>
    <x v="4"/>
    <x v="30"/>
  </r>
  <r>
    <x v="2351"/>
    <s v="尤烁朝"/>
    <x v="0"/>
    <x v="4"/>
    <x v="30"/>
  </r>
  <r>
    <x v="2352"/>
    <s v="张云峰"/>
    <x v="0"/>
    <x v="4"/>
    <x v="30"/>
  </r>
  <r>
    <x v="2353"/>
    <s v="郑军杰"/>
    <x v="0"/>
    <x v="4"/>
    <x v="30"/>
  </r>
  <r>
    <x v="2354"/>
    <s v="聂华璐"/>
    <x v="0"/>
    <x v="4"/>
    <x v="30"/>
  </r>
  <r>
    <x v="2355"/>
    <s v="曹莉"/>
    <x v="0"/>
    <x v="4"/>
    <x v="11"/>
  </r>
  <r>
    <x v="2356"/>
    <s v="高嘉璘"/>
    <x v="0"/>
    <x v="4"/>
    <x v="11"/>
  </r>
  <r>
    <x v="2357"/>
    <s v="李婧怡"/>
    <x v="0"/>
    <x v="4"/>
    <x v="11"/>
  </r>
  <r>
    <x v="2358"/>
    <s v="陈家源"/>
    <x v="0"/>
    <x v="4"/>
    <x v="11"/>
  </r>
  <r>
    <x v="2359"/>
    <s v="何恩泽"/>
    <x v="0"/>
    <x v="4"/>
    <x v="11"/>
  </r>
  <r>
    <x v="2360"/>
    <s v="金柳霖"/>
    <x v="0"/>
    <x v="4"/>
    <x v="11"/>
  </r>
  <r>
    <x v="2361"/>
    <s v="李易泽"/>
    <x v="0"/>
    <x v="4"/>
    <x v="11"/>
  </r>
  <r>
    <x v="2362"/>
    <s v="姚璋佳"/>
    <x v="0"/>
    <x v="4"/>
    <x v="11"/>
  </r>
  <r>
    <x v="2363"/>
    <s v="章凯"/>
    <x v="0"/>
    <x v="4"/>
    <x v="11"/>
  </r>
  <r>
    <x v="2364"/>
    <s v="周晨曦"/>
    <x v="0"/>
    <x v="4"/>
    <x v="11"/>
  </r>
  <r>
    <x v="2365"/>
    <s v="陈梦珂"/>
    <x v="0"/>
    <x v="4"/>
    <x v="11"/>
  </r>
  <r>
    <x v="2366"/>
    <s v="杨祎可"/>
    <x v="0"/>
    <x v="4"/>
    <x v="11"/>
  </r>
  <r>
    <x v="2367"/>
    <s v="付文轩"/>
    <x v="0"/>
    <x v="4"/>
    <x v="11"/>
  </r>
  <r>
    <x v="2368"/>
    <s v="黎颖涛"/>
    <x v="0"/>
    <x v="4"/>
    <x v="11"/>
  </r>
  <r>
    <x v="2369"/>
    <s v="李静涵"/>
    <x v="0"/>
    <x v="4"/>
    <x v="11"/>
  </r>
  <r>
    <x v="2370"/>
    <s v="李志涵"/>
    <x v="0"/>
    <x v="4"/>
    <x v="11"/>
  </r>
  <r>
    <x v="2371"/>
    <s v="刘鹏炎"/>
    <x v="0"/>
    <x v="4"/>
    <x v="11"/>
  </r>
  <r>
    <x v="2372"/>
    <s v="梁勇"/>
    <x v="0"/>
    <x v="4"/>
    <x v="11"/>
  </r>
  <r>
    <x v="2373"/>
    <s v="王义昊"/>
    <x v="0"/>
    <x v="4"/>
    <x v="11"/>
  </r>
  <r>
    <x v="2374"/>
    <s v="崔文宁"/>
    <x v="0"/>
    <x v="4"/>
    <x v="11"/>
  </r>
  <r>
    <x v="2375"/>
    <s v="胡韵卓"/>
    <x v="0"/>
    <x v="4"/>
    <x v="11"/>
  </r>
  <r>
    <x v="2376"/>
    <s v="王玉婷"/>
    <x v="0"/>
    <x v="4"/>
    <x v="11"/>
  </r>
  <r>
    <x v="2377"/>
    <s v="杨丽雯"/>
    <x v="0"/>
    <x v="4"/>
    <x v="11"/>
  </r>
  <r>
    <x v="2378"/>
    <s v="陈宇"/>
    <x v="0"/>
    <x v="4"/>
    <x v="11"/>
  </r>
  <r>
    <x v="2379"/>
    <s v="胡慧"/>
    <x v="0"/>
    <x v="4"/>
    <x v="11"/>
  </r>
  <r>
    <x v="2380"/>
    <s v="林慧颖"/>
    <x v="0"/>
    <x v="4"/>
    <x v="11"/>
  </r>
  <r>
    <x v="2381"/>
    <s v="滕仁珺"/>
    <x v="0"/>
    <x v="4"/>
    <x v="11"/>
  </r>
  <r>
    <x v="2382"/>
    <s v="徐倩"/>
    <x v="0"/>
    <x v="4"/>
    <x v="11"/>
  </r>
  <r>
    <x v="2383"/>
    <s v="赵有娜"/>
    <x v="0"/>
    <x v="4"/>
    <x v="11"/>
  </r>
  <r>
    <x v="2384"/>
    <s v="胡新鸽"/>
    <x v="0"/>
    <x v="4"/>
    <x v="11"/>
  </r>
  <r>
    <x v="2385"/>
    <s v="田雨秋"/>
    <x v="0"/>
    <x v="4"/>
    <x v="11"/>
  </r>
  <r>
    <x v="2386"/>
    <s v="杜奕江"/>
    <x v="0"/>
    <x v="4"/>
    <x v="11"/>
  </r>
  <r>
    <x v="2387"/>
    <s v="甘俊杰"/>
    <x v="0"/>
    <x v="4"/>
    <x v="11"/>
  </r>
  <r>
    <x v="2388"/>
    <s v="郝圣良"/>
    <x v="0"/>
    <x v="4"/>
    <x v="11"/>
  </r>
  <r>
    <x v="2389"/>
    <s v="杨兆甲"/>
    <x v="0"/>
    <x v="4"/>
    <x v="11"/>
  </r>
  <r>
    <x v="2390"/>
    <s v="张力"/>
    <x v="0"/>
    <x v="4"/>
    <x v="11"/>
  </r>
  <r>
    <x v="2391"/>
    <s v="马俊"/>
    <x v="0"/>
    <x v="4"/>
    <x v="11"/>
  </r>
  <r>
    <x v="2392"/>
    <s v="苏远锋"/>
    <x v="0"/>
    <x v="4"/>
    <x v="11"/>
  </r>
  <r>
    <x v="2393"/>
    <s v="王奕松"/>
    <x v="0"/>
    <x v="4"/>
    <x v="11"/>
  </r>
  <r>
    <x v="2394"/>
    <s v="徐役"/>
    <x v="0"/>
    <x v="4"/>
    <x v="11"/>
  </r>
  <r>
    <x v="2395"/>
    <s v="杨子豪"/>
    <x v="0"/>
    <x v="4"/>
    <x v="11"/>
  </r>
  <r>
    <x v="2396"/>
    <s v="余磊"/>
    <x v="0"/>
    <x v="4"/>
    <x v="11"/>
  </r>
  <r>
    <x v="2397"/>
    <s v="张律宇"/>
    <x v="0"/>
    <x v="4"/>
    <x v="11"/>
  </r>
  <r>
    <x v="2398"/>
    <s v="张韫宇"/>
    <x v="0"/>
    <x v="4"/>
    <x v="11"/>
  </r>
  <r>
    <x v="2399"/>
    <s v="周陈宇"/>
    <x v="0"/>
    <x v="4"/>
    <x v="11"/>
  </r>
  <r>
    <x v="2400"/>
    <s v="李娟"/>
    <x v="0"/>
    <x v="4"/>
    <x v="31"/>
  </r>
  <r>
    <x v="2401"/>
    <s v="李心怡"/>
    <x v="0"/>
    <x v="4"/>
    <x v="31"/>
  </r>
  <r>
    <x v="2402"/>
    <s v="卢筱筱"/>
    <x v="0"/>
    <x v="4"/>
    <x v="31"/>
  </r>
  <r>
    <x v="2403"/>
    <s v="尚沙"/>
    <x v="0"/>
    <x v="4"/>
    <x v="31"/>
  </r>
  <r>
    <x v="2404"/>
    <s v="仓明清"/>
    <x v="0"/>
    <x v="4"/>
    <x v="31"/>
  </r>
  <r>
    <x v="2405"/>
    <s v="陈书杰"/>
    <x v="0"/>
    <x v="4"/>
    <x v="31"/>
  </r>
  <r>
    <x v="2406"/>
    <s v="邓海华"/>
    <x v="0"/>
    <x v="4"/>
    <x v="31"/>
  </r>
  <r>
    <x v="2407"/>
    <s v="方浩"/>
    <x v="0"/>
    <x v="4"/>
    <x v="31"/>
  </r>
  <r>
    <x v="2408"/>
    <s v="龚汉文"/>
    <x v="0"/>
    <x v="4"/>
    <x v="31"/>
  </r>
  <r>
    <x v="2409"/>
    <s v="何柯霖"/>
    <x v="0"/>
    <x v="4"/>
    <x v="31"/>
  </r>
  <r>
    <x v="2410"/>
    <s v="康俊烨"/>
    <x v="0"/>
    <x v="4"/>
    <x v="31"/>
  </r>
  <r>
    <x v="2411"/>
    <s v="李竟成"/>
    <x v="0"/>
    <x v="4"/>
    <x v="31"/>
  </r>
  <r>
    <x v="2412"/>
    <s v="李瑞广"/>
    <x v="0"/>
    <x v="4"/>
    <x v="31"/>
  </r>
  <r>
    <x v="2413"/>
    <s v="梁浩轩"/>
    <x v="0"/>
    <x v="4"/>
    <x v="31"/>
  </r>
  <r>
    <x v="2414"/>
    <s v="卢冉"/>
    <x v="0"/>
    <x v="4"/>
    <x v="31"/>
  </r>
  <r>
    <x v="2415"/>
    <s v="邱泽远"/>
    <x v="0"/>
    <x v="4"/>
    <x v="31"/>
  </r>
  <r>
    <x v="2416"/>
    <s v="宋凌峰"/>
    <x v="0"/>
    <x v="4"/>
    <x v="31"/>
  </r>
  <r>
    <x v="2417"/>
    <s v="孙顾斌"/>
    <x v="0"/>
    <x v="4"/>
    <x v="31"/>
  </r>
  <r>
    <x v="2418"/>
    <s v="唐凯健"/>
    <x v="0"/>
    <x v="4"/>
    <x v="31"/>
  </r>
  <r>
    <x v="2419"/>
    <s v="魏含宇"/>
    <x v="0"/>
    <x v="4"/>
    <x v="31"/>
  </r>
  <r>
    <x v="2420"/>
    <s v="吴厚道"/>
    <x v="0"/>
    <x v="4"/>
    <x v="31"/>
  </r>
  <r>
    <x v="2421"/>
    <s v="杨悦韬"/>
    <x v="0"/>
    <x v="4"/>
    <x v="31"/>
  </r>
  <r>
    <x v="2422"/>
    <s v="俞丁"/>
    <x v="0"/>
    <x v="4"/>
    <x v="31"/>
  </r>
  <r>
    <x v="2423"/>
    <s v="张晨宇"/>
    <x v="0"/>
    <x v="4"/>
    <x v="31"/>
  </r>
  <r>
    <x v="2424"/>
    <s v="张帅"/>
    <x v="0"/>
    <x v="4"/>
    <x v="31"/>
  </r>
  <r>
    <x v="2425"/>
    <s v="周亮"/>
    <x v="0"/>
    <x v="4"/>
    <x v="31"/>
  </r>
  <r>
    <x v="2426"/>
    <s v="朱南翔"/>
    <x v="0"/>
    <x v="4"/>
    <x v="31"/>
  </r>
  <r>
    <x v="2427"/>
    <s v="高媛"/>
    <x v="0"/>
    <x v="4"/>
    <x v="31"/>
  </r>
  <r>
    <x v="2428"/>
    <s v="康华娟"/>
    <x v="0"/>
    <x v="4"/>
    <x v="31"/>
  </r>
  <r>
    <x v="2429"/>
    <s v="李凌雲"/>
    <x v="0"/>
    <x v="4"/>
    <x v="31"/>
  </r>
  <r>
    <x v="2430"/>
    <s v="刘欣蕊"/>
    <x v="0"/>
    <x v="4"/>
    <x v="31"/>
  </r>
  <r>
    <x v="2431"/>
    <s v="毛霞"/>
    <x v="0"/>
    <x v="4"/>
    <x v="31"/>
  </r>
  <r>
    <x v="2432"/>
    <s v="任芳"/>
    <x v="0"/>
    <x v="4"/>
    <x v="31"/>
  </r>
  <r>
    <x v="2433"/>
    <s v="王珊珊"/>
    <x v="0"/>
    <x v="4"/>
    <x v="31"/>
  </r>
  <r>
    <x v="2434"/>
    <s v="赵蓉萱"/>
    <x v="0"/>
    <x v="4"/>
    <x v="31"/>
  </r>
  <r>
    <x v="2435"/>
    <s v="陈俊贵"/>
    <x v="0"/>
    <x v="4"/>
    <x v="31"/>
  </r>
  <r>
    <x v="2436"/>
    <s v="储潇"/>
    <x v="0"/>
    <x v="4"/>
    <x v="31"/>
  </r>
  <r>
    <x v="2437"/>
    <s v="窦文权"/>
    <x v="0"/>
    <x v="4"/>
    <x v="31"/>
  </r>
  <r>
    <x v="2438"/>
    <s v="葛新卫"/>
    <x v="0"/>
    <x v="4"/>
    <x v="31"/>
  </r>
  <r>
    <x v="2439"/>
    <s v="郝沛男"/>
    <x v="0"/>
    <x v="4"/>
    <x v="31"/>
  </r>
  <r>
    <x v="2440"/>
    <s v="黄海涛"/>
    <x v="0"/>
    <x v="4"/>
    <x v="31"/>
  </r>
  <r>
    <x v="2441"/>
    <s v="蒋浩"/>
    <x v="0"/>
    <x v="4"/>
    <x v="31"/>
  </r>
  <r>
    <x v="2442"/>
    <s v="李吉祥"/>
    <x v="0"/>
    <x v="4"/>
    <x v="31"/>
  </r>
  <r>
    <x v="2443"/>
    <s v="李明泽"/>
    <x v="0"/>
    <x v="4"/>
    <x v="31"/>
  </r>
  <r>
    <x v="2444"/>
    <s v="李诗振"/>
    <x v="0"/>
    <x v="4"/>
    <x v="31"/>
  </r>
  <r>
    <x v="2445"/>
    <s v="刘子鸣"/>
    <x v="0"/>
    <x v="4"/>
    <x v="31"/>
  </r>
  <r>
    <x v="2446"/>
    <s v="钱张镓铄"/>
    <x v="0"/>
    <x v="4"/>
    <x v="31"/>
  </r>
  <r>
    <x v="2447"/>
    <s v="宋江航"/>
    <x v="0"/>
    <x v="4"/>
    <x v="31"/>
  </r>
  <r>
    <x v="2448"/>
    <s v="宋少年"/>
    <x v="0"/>
    <x v="4"/>
    <x v="31"/>
  </r>
  <r>
    <x v="2449"/>
    <s v="王金龙"/>
    <x v="0"/>
    <x v="4"/>
    <x v="31"/>
  </r>
  <r>
    <x v="2450"/>
    <s v="韦富洁"/>
    <x v="0"/>
    <x v="4"/>
    <x v="31"/>
  </r>
  <r>
    <x v="2451"/>
    <s v="文超伟"/>
    <x v="0"/>
    <x v="4"/>
    <x v="31"/>
  </r>
  <r>
    <x v="2452"/>
    <s v="薛政清"/>
    <x v="0"/>
    <x v="4"/>
    <x v="31"/>
  </r>
  <r>
    <x v="2453"/>
    <s v="尹津"/>
    <x v="0"/>
    <x v="4"/>
    <x v="31"/>
  </r>
  <r>
    <x v="2454"/>
    <s v="张建新"/>
    <x v="0"/>
    <x v="4"/>
    <x v="31"/>
  </r>
  <r>
    <x v="2455"/>
    <s v="张同辉"/>
    <x v="0"/>
    <x v="4"/>
    <x v="31"/>
  </r>
  <r>
    <x v="2456"/>
    <s v="朱海龙"/>
    <x v="0"/>
    <x v="4"/>
    <x v="31"/>
  </r>
  <r>
    <x v="2457"/>
    <s v="朱麒麟"/>
    <x v="0"/>
    <x v="4"/>
    <x v="31"/>
  </r>
  <r>
    <x v="2458"/>
    <s v="刀懿心"/>
    <x v="0"/>
    <x v="4"/>
    <x v="32"/>
  </r>
  <r>
    <x v="2459"/>
    <s v="杜雅婷"/>
    <x v="0"/>
    <x v="4"/>
    <x v="32"/>
  </r>
  <r>
    <x v="2460"/>
    <s v="潘慧怡"/>
    <x v="0"/>
    <x v="4"/>
    <x v="32"/>
  </r>
  <r>
    <x v="2461"/>
    <s v="任玥霖"/>
    <x v="0"/>
    <x v="4"/>
    <x v="32"/>
  </r>
  <r>
    <x v="2462"/>
    <s v="王可欣"/>
    <x v="0"/>
    <x v="4"/>
    <x v="32"/>
  </r>
  <r>
    <x v="2463"/>
    <s v="姚佳怡"/>
    <x v="0"/>
    <x v="4"/>
    <x v="32"/>
  </r>
  <r>
    <x v="2464"/>
    <s v="敖聪"/>
    <x v="0"/>
    <x v="4"/>
    <x v="32"/>
  </r>
  <r>
    <x v="2465"/>
    <s v="程桂雨"/>
    <x v="0"/>
    <x v="4"/>
    <x v="32"/>
  </r>
  <r>
    <x v="2466"/>
    <s v="冯飞"/>
    <x v="0"/>
    <x v="4"/>
    <x v="32"/>
  </r>
  <r>
    <x v="2467"/>
    <s v="海宇航"/>
    <x v="0"/>
    <x v="4"/>
    <x v="32"/>
  </r>
  <r>
    <x v="2468"/>
    <s v="季飞洋"/>
    <x v="0"/>
    <x v="4"/>
    <x v="32"/>
  </r>
  <r>
    <x v="2469"/>
    <s v="姜连坤"/>
    <x v="0"/>
    <x v="4"/>
    <x v="32"/>
  </r>
  <r>
    <x v="2470"/>
    <s v="李官桥"/>
    <x v="0"/>
    <x v="4"/>
    <x v="32"/>
  </r>
  <r>
    <x v="2471"/>
    <s v="李嘉桐"/>
    <x v="0"/>
    <x v="4"/>
    <x v="32"/>
  </r>
  <r>
    <x v="2472"/>
    <s v="李文浩"/>
    <x v="0"/>
    <x v="4"/>
    <x v="32"/>
  </r>
  <r>
    <x v="2473"/>
    <s v="练毅聪"/>
    <x v="0"/>
    <x v="4"/>
    <x v="32"/>
  </r>
  <r>
    <x v="2474"/>
    <s v="刘佳伟"/>
    <x v="0"/>
    <x v="4"/>
    <x v="32"/>
  </r>
  <r>
    <x v="2475"/>
    <s v="马骁"/>
    <x v="0"/>
    <x v="4"/>
    <x v="32"/>
  </r>
  <r>
    <x v="2476"/>
    <s v="欧阳如亮"/>
    <x v="0"/>
    <x v="4"/>
    <x v="32"/>
  </r>
  <r>
    <x v="2477"/>
    <s v="彭赴敬"/>
    <x v="0"/>
    <x v="4"/>
    <x v="32"/>
  </r>
  <r>
    <x v="2478"/>
    <s v="秦钰皓"/>
    <x v="0"/>
    <x v="4"/>
    <x v="32"/>
  </r>
  <r>
    <x v="2479"/>
    <s v="万柏江"/>
    <x v="0"/>
    <x v="4"/>
    <x v="32"/>
  </r>
  <r>
    <x v="2480"/>
    <s v="王佳伟"/>
    <x v="0"/>
    <x v="4"/>
    <x v="32"/>
  </r>
  <r>
    <x v="2481"/>
    <s v="向晨"/>
    <x v="0"/>
    <x v="4"/>
    <x v="32"/>
  </r>
  <r>
    <x v="2482"/>
    <s v="许洋凡"/>
    <x v="0"/>
    <x v="4"/>
    <x v="32"/>
  </r>
  <r>
    <x v="2483"/>
    <s v="杨骏"/>
    <x v="0"/>
    <x v="4"/>
    <x v="32"/>
  </r>
  <r>
    <x v="2484"/>
    <s v="詹淇淋"/>
    <x v="0"/>
    <x v="4"/>
    <x v="32"/>
  </r>
  <r>
    <x v="2485"/>
    <s v="张连爽"/>
    <x v="0"/>
    <x v="4"/>
    <x v="32"/>
  </r>
  <r>
    <x v="2486"/>
    <s v="赵磊"/>
    <x v="0"/>
    <x v="4"/>
    <x v="32"/>
  </r>
  <r>
    <x v="2487"/>
    <s v="郑海顺"/>
    <x v="0"/>
    <x v="4"/>
    <x v="32"/>
  </r>
  <r>
    <x v="2488"/>
    <s v="周佳楷"/>
    <x v="0"/>
    <x v="4"/>
    <x v="32"/>
  </r>
  <r>
    <x v="2489"/>
    <s v="周自立"/>
    <x v="0"/>
    <x v="4"/>
    <x v="32"/>
  </r>
  <r>
    <x v="2490"/>
    <s v="蒋静"/>
    <x v="0"/>
    <x v="4"/>
    <x v="32"/>
  </r>
  <r>
    <x v="2491"/>
    <s v="任亚萍"/>
    <x v="0"/>
    <x v="4"/>
    <x v="32"/>
  </r>
  <r>
    <x v="2492"/>
    <s v="田丽萍"/>
    <x v="0"/>
    <x v="4"/>
    <x v="32"/>
  </r>
  <r>
    <x v="2493"/>
    <s v="杨春柳"/>
    <x v="0"/>
    <x v="4"/>
    <x v="32"/>
  </r>
  <r>
    <x v="2494"/>
    <s v="张璐"/>
    <x v="0"/>
    <x v="4"/>
    <x v="32"/>
  </r>
  <r>
    <x v="2495"/>
    <s v="陈伟林"/>
    <x v="0"/>
    <x v="4"/>
    <x v="32"/>
  </r>
  <r>
    <x v="2496"/>
    <s v="董森"/>
    <x v="0"/>
    <x v="4"/>
    <x v="32"/>
  </r>
  <r>
    <x v="2497"/>
    <s v="何桦"/>
    <x v="0"/>
    <x v="4"/>
    <x v="32"/>
  </r>
  <r>
    <x v="2498"/>
    <s v="嵇明轩"/>
    <x v="0"/>
    <x v="4"/>
    <x v="32"/>
  </r>
  <r>
    <x v="2499"/>
    <s v="姜佳澄"/>
    <x v="0"/>
    <x v="4"/>
    <x v="32"/>
  </r>
  <r>
    <x v="2500"/>
    <s v="蒋昕航"/>
    <x v="0"/>
    <x v="4"/>
    <x v="32"/>
  </r>
  <r>
    <x v="2501"/>
    <s v="李虹钢"/>
    <x v="0"/>
    <x v="4"/>
    <x v="32"/>
  </r>
  <r>
    <x v="2502"/>
    <s v="李伟龙"/>
    <x v="0"/>
    <x v="4"/>
    <x v="32"/>
  </r>
  <r>
    <x v="2503"/>
    <s v="李芝钧"/>
    <x v="0"/>
    <x v="4"/>
    <x v="32"/>
  </r>
  <r>
    <x v="2504"/>
    <s v="梁洪源"/>
    <x v="0"/>
    <x v="4"/>
    <x v="32"/>
  </r>
  <r>
    <x v="2505"/>
    <s v="刘洋"/>
    <x v="0"/>
    <x v="4"/>
    <x v="32"/>
  </r>
  <r>
    <x v="2506"/>
    <s v="农家乐"/>
    <x v="0"/>
    <x v="4"/>
    <x v="32"/>
  </r>
  <r>
    <x v="2507"/>
    <s v="彭朝智"/>
    <x v="0"/>
    <x v="4"/>
    <x v="32"/>
  </r>
  <r>
    <x v="2508"/>
    <s v="唐磊"/>
    <x v="0"/>
    <x v="4"/>
    <x v="32"/>
  </r>
  <r>
    <x v="2509"/>
    <s v="田佳康"/>
    <x v="0"/>
    <x v="4"/>
    <x v="32"/>
  </r>
  <r>
    <x v="2510"/>
    <s v="王怀文"/>
    <x v="0"/>
    <x v="4"/>
    <x v="32"/>
  </r>
  <r>
    <x v="2511"/>
    <s v="王钧衡"/>
    <x v="0"/>
    <x v="4"/>
    <x v="32"/>
  </r>
  <r>
    <x v="2512"/>
    <s v="徐晓宇"/>
    <x v="0"/>
    <x v="4"/>
    <x v="32"/>
  </r>
  <r>
    <x v="2513"/>
    <s v="严郅聪"/>
    <x v="0"/>
    <x v="4"/>
    <x v="32"/>
  </r>
  <r>
    <x v="2514"/>
    <s v="杨铭榕"/>
    <x v="0"/>
    <x v="4"/>
    <x v="32"/>
  </r>
  <r>
    <x v="2515"/>
    <s v="张治"/>
    <x v="0"/>
    <x v="4"/>
    <x v="32"/>
  </r>
  <r>
    <x v="2516"/>
    <s v="赵伟"/>
    <x v="0"/>
    <x v="4"/>
    <x v="32"/>
  </r>
  <r>
    <x v="2517"/>
    <s v="周志霖"/>
    <x v="0"/>
    <x v="4"/>
    <x v="32"/>
  </r>
  <r>
    <x v="2518"/>
    <s v="易双双"/>
    <x v="0"/>
    <x v="17"/>
    <x v="12"/>
  </r>
  <r>
    <x v="2519"/>
    <s v="张海龙"/>
    <x v="0"/>
    <x v="17"/>
    <x v="12"/>
  </r>
  <r>
    <x v="2520"/>
    <s v="陈俊阳"/>
    <x v="0"/>
    <x v="17"/>
    <x v="12"/>
  </r>
  <r>
    <x v="2521"/>
    <s v="王梓卿"/>
    <x v="0"/>
    <x v="17"/>
    <x v="12"/>
  </r>
  <r>
    <x v="2522"/>
    <s v="高博"/>
    <x v="0"/>
    <x v="17"/>
    <x v="12"/>
  </r>
  <r>
    <x v="2523"/>
    <s v="李晓哲"/>
    <x v="0"/>
    <x v="17"/>
    <x v="12"/>
  </r>
  <r>
    <x v="2524"/>
    <s v="唐磊"/>
    <x v="0"/>
    <x v="17"/>
    <x v="12"/>
  </r>
  <r>
    <x v="2525"/>
    <s v="王琛"/>
    <x v="0"/>
    <x v="17"/>
    <x v="12"/>
  </r>
  <r>
    <x v="2526"/>
    <s v="吾斯曼·玉苏莆"/>
    <x v="0"/>
    <x v="10"/>
    <x v="34"/>
  </r>
  <r>
    <x v="2527"/>
    <s v="海米旦·伊斯热吉丁"/>
    <x v="0"/>
    <x v="10"/>
    <x v="34"/>
  </r>
  <r>
    <x v="2528"/>
    <s v="陆霞"/>
    <x v="0"/>
    <x v="10"/>
    <x v="34"/>
  </r>
  <r>
    <x v="2529"/>
    <s v="牛文静"/>
    <x v="0"/>
    <x v="10"/>
    <x v="34"/>
  </r>
  <r>
    <x v="2530"/>
    <s v="肉曼古丽·吾甫尔"/>
    <x v="0"/>
    <x v="10"/>
    <x v="34"/>
  </r>
  <r>
    <x v="2531"/>
    <s v="王豆"/>
    <x v="0"/>
    <x v="10"/>
    <x v="34"/>
  </r>
  <r>
    <x v="2532"/>
    <s v="王晶礼"/>
    <x v="0"/>
    <x v="10"/>
    <x v="34"/>
  </r>
  <r>
    <x v="2533"/>
    <s v="王鑫鑫"/>
    <x v="0"/>
    <x v="10"/>
    <x v="34"/>
  </r>
  <r>
    <x v="2534"/>
    <s v="陈宇飞"/>
    <x v="0"/>
    <x v="10"/>
    <x v="34"/>
  </r>
  <r>
    <x v="2535"/>
    <s v="陈云智"/>
    <x v="0"/>
    <x v="10"/>
    <x v="34"/>
  </r>
  <r>
    <x v="2536"/>
    <s v="邓品逸"/>
    <x v="0"/>
    <x v="10"/>
    <x v="34"/>
  </r>
  <r>
    <x v="2537"/>
    <s v="段鹏"/>
    <x v="0"/>
    <x v="10"/>
    <x v="34"/>
  </r>
  <r>
    <x v="2538"/>
    <s v="冯嘉轩"/>
    <x v="0"/>
    <x v="10"/>
    <x v="34"/>
  </r>
  <r>
    <x v="2539"/>
    <s v="海潮"/>
    <x v="0"/>
    <x v="10"/>
    <x v="34"/>
  </r>
  <r>
    <x v="2540"/>
    <s v="吉思源"/>
    <x v="0"/>
    <x v="10"/>
    <x v="34"/>
  </r>
  <r>
    <x v="2541"/>
    <s v="解博麟"/>
    <x v="0"/>
    <x v="10"/>
    <x v="34"/>
  </r>
  <r>
    <x v="2542"/>
    <s v="黎贵林"/>
    <x v="0"/>
    <x v="10"/>
    <x v="34"/>
  </r>
  <r>
    <x v="2543"/>
    <s v="李艺强"/>
    <x v="0"/>
    <x v="10"/>
    <x v="34"/>
  </r>
  <r>
    <x v="2544"/>
    <s v="李泽"/>
    <x v="0"/>
    <x v="10"/>
    <x v="34"/>
  </r>
  <r>
    <x v="2545"/>
    <s v="梁杰"/>
    <x v="0"/>
    <x v="10"/>
    <x v="34"/>
  </r>
  <r>
    <x v="2546"/>
    <s v="廖凌振"/>
    <x v="0"/>
    <x v="10"/>
    <x v="34"/>
  </r>
  <r>
    <x v="2547"/>
    <s v="刘吕亮"/>
    <x v="0"/>
    <x v="10"/>
    <x v="34"/>
  </r>
  <r>
    <x v="2548"/>
    <s v="刘伟"/>
    <x v="0"/>
    <x v="10"/>
    <x v="34"/>
  </r>
  <r>
    <x v="2549"/>
    <s v="刘云龙"/>
    <x v="0"/>
    <x v="10"/>
    <x v="34"/>
  </r>
  <r>
    <x v="2550"/>
    <s v="刘郑研硕"/>
    <x v="0"/>
    <x v="10"/>
    <x v="34"/>
  </r>
  <r>
    <x v="2551"/>
    <s v="马海荣"/>
    <x v="0"/>
    <x v="10"/>
    <x v="34"/>
  </r>
  <r>
    <x v="2552"/>
    <s v="穆浩帅"/>
    <x v="0"/>
    <x v="10"/>
    <x v="34"/>
  </r>
  <r>
    <x v="2553"/>
    <s v="汝冈霖"/>
    <x v="0"/>
    <x v="10"/>
    <x v="34"/>
  </r>
  <r>
    <x v="2554"/>
    <s v="王骞翮"/>
    <x v="0"/>
    <x v="10"/>
    <x v="34"/>
  </r>
  <r>
    <x v="2555"/>
    <s v="王洋"/>
    <x v="0"/>
    <x v="10"/>
    <x v="34"/>
  </r>
  <r>
    <x v="2556"/>
    <s v="文浩天"/>
    <x v="0"/>
    <x v="10"/>
    <x v="34"/>
  </r>
  <r>
    <x v="2557"/>
    <s v="吾木尔别克·木黑提"/>
    <x v="0"/>
    <x v="10"/>
    <x v="34"/>
  </r>
  <r>
    <x v="2558"/>
    <s v="吴林逸"/>
    <x v="0"/>
    <x v="10"/>
    <x v="34"/>
  </r>
  <r>
    <x v="2559"/>
    <s v="吴维刚"/>
    <x v="0"/>
    <x v="10"/>
    <x v="34"/>
  </r>
  <r>
    <x v="2560"/>
    <s v="肖新龙"/>
    <x v="0"/>
    <x v="10"/>
    <x v="34"/>
  </r>
  <r>
    <x v="2561"/>
    <s v="张鹏程"/>
    <x v="0"/>
    <x v="10"/>
    <x v="34"/>
  </r>
  <r>
    <x v="2562"/>
    <s v="张文涛"/>
    <x v="0"/>
    <x v="10"/>
    <x v="34"/>
  </r>
  <r>
    <x v="2563"/>
    <s v="张岩"/>
    <x v="0"/>
    <x v="10"/>
    <x v="34"/>
  </r>
  <r>
    <x v="2564"/>
    <s v="郑舒洋"/>
    <x v="0"/>
    <x v="10"/>
    <x v="34"/>
  </r>
  <r>
    <x v="2565"/>
    <s v="周瑞"/>
    <x v="0"/>
    <x v="10"/>
    <x v="34"/>
  </r>
  <r>
    <x v="2566"/>
    <s v="朱庆壁"/>
    <x v="0"/>
    <x v="10"/>
    <x v="34"/>
  </r>
  <r>
    <x v="2567"/>
    <s v="张李浩"/>
    <x v="0"/>
    <x v="10"/>
    <x v="34"/>
  </r>
  <r>
    <x v="2568"/>
    <s v="金子涵"/>
    <x v="0"/>
    <x v="10"/>
    <x v="34"/>
  </r>
  <r>
    <x v="2569"/>
    <s v="陈润聪"/>
    <x v="0"/>
    <x v="10"/>
    <x v="34"/>
  </r>
  <r>
    <x v="2570"/>
    <s v="李大庆"/>
    <x v="0"/>
    <x v="10"/>
    <x v="34"/>
  </r>
  <r>
    <x v="2571"/>
    <s v="郑凌峰"/>
    <x v="0"/>
    <x v="10"/>
    <x v="34"/>
  </r>
  <r>
    <x v="2572"/>
    <s v="温志强"/>
    <x v="0"/>
    <x v="10"/>
    <x v="34"/>
  </r>
  <r>
    <x v="2573"/>
    <s v="孙天顺"/>
    <x v="0"/>
    <x v="10"/>
    <x v="34"/>
  </r>
  <r>
    <x v="2574"/>
    <s v="杨海怡"/>
    <x v="0"/>
    <x v="10"/>
    <x v="34"/>
  </r>
  <r>
    <x v="2575"/>
    <s v="王立锐"/>
    <x v="0"/>
    <x v="10"/>
    <x v="34"/>
  </r>
  <r>
    <x v="2576"/>
    <s v="魏思源"/>
    <x v="0"/>
    <x v="10"/>
    <x v="34"/>
  </r>
  <r>
    <x v="2577"/>
    <s v="王手丽"/>
    <x v="0"/>
    <x v="10"/>
    <x v="34"/>
  </r>
  <r>
    <x v="2578"/>
    <s v="马竞韬"/>
    <x v="0"/>
    <x v="10"/>
    <x v="34"/>
  </r>
  <r>
    <x v="2579"/>
    <s v="钱景晨"/>
    <x v="0"/>
    <x v="10"/>
    <x v="34"/>
  </r>
  <r>
    <x v="2580"/>
    <s v="祝模青云"/>
    <x v="0"/>
    <x v="10"/>
    <x v="34"/>
  </r>
  <r>
    <x v="2581"/>
    <s v="谭明彦"/>
    <x v="0"/>
    <x v="10"/>
    <x v="34"/>
  </r>
  <r>
    <x v="2582"/>
    <s v="袁凯"/>
    <x v="0"/>
    <x v="10"/>
    <x v="34"/>
  </r>
  <r>
    <x v="2583"/>
    <s v="林点"/>
    <x v="0"/>
    <x v="10"/>
    <x v="34"/>
  </r>
  <r>
    <x v="2584"/>
    <s v="刘清翊"/>
    <x v="0"/>
    <x v="10"/>
    <x v="34"/>
  </r>
  <r>
    <x v="2585"/>
    <s v="杨哲"/>
    <x v="0"/>
    <x v="10"/>
    <x v="34"/>
  </r>
  <r>
    <x v="2586"/>
    <s v="陈涛"/>
    <x v="0"/>
    <x v="10"/>
    <x v="34"/>
  </r>
  <r>
    <x v="2587"/>
    <s v="高富贵"/>
    <x v="0"/>
    <x v="10"/>
    <x v="34"/>
  </r>
  <r>
    <x v="2588"/>
    <s v="宋祖模"/>
    <x v="0"/>
    <x v="10"/>
    <x v="34"/>
  </r>
  <r>
    <x v="2589"/>
    <s v="张龙雨"/>
    <x v="0"/>
    <x v="10"/>
    <x v="34"/>
  </r>
  <r>
    <x v="2590"/>
    <s v="刘沐枫"/>
    <x v="0"/>
    <x v="10"/>
    <x v="34"/>
  </r>
  <r>
    <x v="2591"/>
    <s v="赵锦"/>
    <x v="0"/>
    <x v="10"/>
    <x v="34"/>
  </r>
  <r>
    <x v="2592"/>
    <s v="朱玉涛"/>
    <x v="0"/>
    <x v="10"/>
    <x v="34"/>
  </r>
  <r>
    <x v="2593"/>
    <s v="石婉婷"/>
    <x v="0"/>
    <x v="10"/>
    <x v="34"/>
  </r>
  <r>
    <x v="2594"/>
    <s v="金佩娴"/>
    <x v="0"/>
    <x v="10"/>
    <x v="34"/>
  </r>
  <r>
    <x v="2595"/>
    <s v="王雨婧"/>
    <x v="0"/>
    <x v="10"/>
    <x v="34"/>
  </r>
  <r>
    <x v="2596"/>
    <s v="吴雨"/>
    <x v="0"/>
    <x v="10"/>
    <x v="34"/>
  </r>
  <r>
    <x v="2597"/>
    <s v="朱霖"/>
    <x v="0"/>
    <x v="10"/>
    <x v="34"/>
  </r>
  <r>
    <x v="2598"/>
    <s v="庄迪米亚"/>
    <x v="0"/>
    <x v="10"/>
    <x v="34"/>
  </r>
  <r>
    <x v="2599"/>
    <s v="龙军红"/>
    <x v="0"/>
    <x v="10"/>
    <x v="34"/>
  </r>
  <r>
    <x v="2600"/>
    <s v="马文"/>
    <x v="0"/>
    <x v="10"/>
    <x v="34"/>
  </r>
  <r>
    <x v="2601"/>
    <s v="杨广强"/>
    <x v="0"/>
    <x v="10"/>
    <x v="34"/>
  </r>
  <r>
    <x v="2602"/>
    <s v="王建平"/>
    <x v="0"/>
    <x v="10"/>
    <x v="34"/>
  </r>
  <r>
    <x v="2603"/>
    <s v="王宇轩"/>
    <x v="0"/>
    <x v="10"/>
    <x v="34"/>
  </r>
  <r>
    <x v="2604"/>
    <s v="李庆东"/>
    <x v="0"/>
    <x v="10"/>
    <x v="34"/>
  </r>
  <r>
    <x v="2605"/>
    <s v="徐海洋"/>
    <x v="0"/>
    <x v="10"/>
    <x v="34"/>
  </r>
  <r>
    <x v="2606"/>
    <s v="褚宏灵"/>
    <x v="0"/>
    <x v="2"/>
    <x v="35"/>
  </r>
  <r>
    <x v="2607"/>
    <s v="李金燕"/>
    <x v="0"/>
    <x v="2"/>
    <x v="35"/>
  </r>
  <r>
    <x v="2608"/>
    <s v="李娜"/>
    <x v="0"/>
    <x v="2"/>
    <x v="35"/>
  </r>
  <r>
    <x v="2609"/>
    <s v="李舒琦"/>
    <x v="0"/>
    <x v="2"/>
    <x v="35"/>
  </r>
  <r>
    <x v="2610"/>
    <s v="罗佳伶"/>
    <x v="0"/>
    <x v="2"/>
    <x v="35"/>
  </r>
  <r>
    <x v="2611"/>
    <s v="石宁"/>
    <x v="0"/>
    <x v="2"/>
    <x v="35"/>
  </r>
  <r>
    <x v="2612"/>
    <s v="王文静"/>
    <x v="0"/>
    <x v="2"/>
    <x v="35"/>
  </r>
  <r>
    <x v="2613"/>
    <s v="徐雅岑"/>
    <x v="0"/>
    <x v="2"/>
    <x v="35"/>
  </r>
  <r>
    <x v="2614"/>
    <s v="张思怡"/>
    <x v="0"/>
    <x v="2"/>
    <x v="35"/>
  </r>
  <r>
    <x v="2615"/>
    <s v="陈梦龙"/>
    <x v="0"/>
    <x v="2"/>
    <x v="35"/>
  </r>
  <r>
    <x v="2616"/>
    <s v="崔志权"/>
    <x v="0"/>
    <x v="2"/>
    <x v="35"/>
  </r>
  <r>
    <x v="2617"/>
    <s v="段献振"/>
    <x v="0"/>
    <x v="2"/>
    <x v="35"/>
  </r>
  <r>
    <x v="2618"/>
    <s v="高鹏"/>
    <x v="0"/>
    <x v="2"/>
    <x v="35"/>
  </r>
  <r>
    <x v="2619"/>
    <s v="郭乔睿"/>
    <x v="0"/>
    <x v="2"/>
    <x v="35"/>
  </r>
  <r>
    <x v="2620"/>
    <s v="贺仁松"/>
    <x v="0"/>
    <x v="2"/>
    <x v="35"/>
  </r>
  <r>
    <x v="2621"/>
    <s v="黄振烜"/>
    <x v="0"/>
    <x v="2"/>
    <x v="35"/>
  </r>
  <r>
    <x v="2622"/>
    <s v="李想"/>
    <x v="0"/>
    <x v="2"/>
    <x v="35"/>
  </r>
  <r>
    <x v="2623"/>
    <s v="林方霖"/>
    <x v="0"/>
    <x v="2"/>
    <x v="35"/>
  </r>
  <r>
    <x v="2624"/>
    <s v="刘京朋"/>
    <x v="0"/>
    <x v="2"/>
    <x v="35"/>
  </r>
  <r>
    <x v="2625"/>
    <s v="卢亦轩"/>
    <x v="0"/>
    <x v="2"/>
    <x v="35"/>
  </r>
  <r>
    <x v="2626"/>
    <s v="陆子晗"/>
    <x v="0"/>
    <x v="2"/>
    <x v="35"/>
  </r>
  <r>
    <x v="2627"/>
    <s v="倪恺"/>
    <x v="0"/>
    <x v="2"/>
    <x v="35"/>
  </r>
  <r>
    <x v="2628"/>
    <s v="孙逸"/>
    <x v="0"/>
    <x v="2"/>
    <x v="35"/>
  </r>
  <r>
    <x v="2629"/>
    <s v="唐灏"/>
    <x v="0"/>
    <x v="2"/>
    <x v="35"/>
  </r>
  <r>
    <x v="2630"/>
    <s v="王琳钧"/>
    <x v="0"/>
    <x v="2"/>
    <x v="35"/>
  </r>
  <r>
    <x v="2631"/>
    <s v="王天龙"/>
    <x v="0"/>
    <x v="2"/>
    <x v="35"/>
  </r>
  <r>
    <x v="2632"/>
    <s v="武云飞"/>
    <x v="0"/>
    <x v="2"/>
    <x v="35"/>
  </r>
  <r>
    <x v="2633"/>
    <s v="许浩"/>
    <x v="0"/>
    <x v="2"/>
    <x v="35"/>
  </r>
  <r>
    <x v="2634"/>
    <s v="殷高翔"/>
    <x v="0"/>
    <x v="2"/>
    <x v="35"/>
  </r>
  <r>
    <x v="2635"/>
    <s v="张永杰"/>
    <x v="0"/>
    <x v="2"/>
    <x v="35"/>
  </r>
  <r>
    <x v="2636"/>
    <s v="周子奕"/>
    <x v="0"/>
    <x v="2"/>
    <x v="35"/>
  </r>
  <r>
    <x v="2637"/>
    <s v="崔兴晔"/>
    <x v="0"/>
    <x v="2"/>
    <x v="35"/>
  </r>
  <r>
    <x v="2638"/>
    <s v="李敏"/>
    <x v="0"/>
    <x v="2"/>
    <x v="35"/>
  </r>
  <r>
    <x v="2639"/>
    <s v="李诺"/>
    <x v="0"/>
    <x v="2"/>
    <x v="35"/>
  </r>
  <r>
    <x v="2640"/>
    <s v="柳璇"/>
    <x v="0"/>
    <x v="2"/>
    <x v="35"/>
  </r>
  <r>
    <x v="2641"/>
    <s v="钱佳敏"/>
    <x v="0"/>
    <x v="2"/>
    <x v="35"/>
  </r>
  <r>
    <x v="2642"/>
    <s v="孙丽娟"/>
    <x v="0"/>
    <x v="2"/>
    <x v="35"/>
  </r>
  <r>
    <x v="2643"/>
    <s v="魏嘉钰"/>
    <x v="0"/>
    <x v="2"/>
    <x v="35"/>
  </r>
  <r>
    <x v="2644"/>
    <s v="袁春琳"/>
    <x v="0"/>
    <x v="2"/>
    <x v="35"/>
  </r>
  <r>
    <x v="2645"/>
    <s v="安文斌"/>
    <x v="0"/>
    <x v="2"/>
    <x v="35"/>
  </r>
  <r>
    <x v="2646"/>
    <s v="崔奕龙"/>
    <x v="0"/>
    <x v="2"/>
    <x v="35"/>
  </r>
  <r>
    <x v="2647"/>
    <s v="邓超"/>
    <x v="0"/>
    <x v="2"/>
    <x v="35"/>
  </r>
  <r>
    <x v="2648"/>
    <s v="高鹏"/>
    <x v="0"/>
    <x v="2"/>
    <x v="35"/>
  </r>
  <r>
    <x v="2649"/>
    <s v="葛啸天"/>
    <x v="0"/>
    <x v="2"/>
    <x v="35"/>
  </r>
  <r>
    <x v="2650"/>
    <s v="何挺"/>
    <x v="0"/>
    <x v="2"/>
    <x v="35"/>
  </r>
  <r>
    <x v="2651"/>
    <s v="贺宇杰"/>
    <x v="0"/>
    <x v="2"/>
    <x v="35"/>
  </r>
  <r>
    <x v="2652"/>
    <s v="蓝博川"/>
    <x v="0"/>
    <x v="2"/>
    <x v="35"/>
  </r>
  <r>
    <x v="2653"/>
    <s v="李志坚"/>
    <x v="0"/>
    <x v="2"/>
    <x v="35"/>
  </r>
  <r>
    <x v="2654"/>
    <s v="刘博陆"/>
    <x v="0"/>
    <x v="2"/>
    <x v="35"/>
  </r>
  <r>
    <x v="2655"/>
    <s v="刘宇"/>
    <x v="0"/>
    <x v="2"/>
    <x v="35"/>
  </r>
  <r>
    <x v="2656"/>
    <s v="鲁燕飞"/>
    <x v="0"/>
    <x v="2"/>
    <x v="35"/>
  </r>
  <r>
    <x v="2657"/>
    <s v="秦何善"/>
    <x v="0"/>
    <x v="2"/>
    <x v="35"/>
  </r>
  <r>
    <x v="2658"/>
    <s v="王博文"/>
    <x v="0"/>
    <x v="2"/>
    <x v="35"/>
  </r>
  <r>
    <x v="2659"/>
    <s v="王荣章"/>
    <x v="0"/>
    <x v="2"/>
    <x v="35"/>
  </r>
  <r>
    <x v="2660"/>
    <s v="吴艺鑫"/>
    <x v="0"/>
    <x v="2"/>
    <x v="35"/>
  </r>
  <r>
    <x v="2661"/>
    <s v="许晨辉"/>
    <x v="0"/>
    <x v="2"/>
    <x v="35"/>
  </r>
  <r>
    <x v="2662"/>
    <s v="杨杰"/>
    <x v="0"/>
    <x v="2"/>
    <x v="35"/>
  </r>
  <r>
    <x v="2663"/>
    <s v="章豪"/>
    <x v="0"/>
    <x v="2"/>
    <x v="35"/>
  </r>
  <r>
    <x v="2664"/>
    <s v="徐志高"/>
    <x v="0"/>
    <x v="2"/>
    <x v="35"/>
  </r>
  <r>
    <x v="2665"/>
    <s v="张周银"/>
    <x v="0"/>
    <x v="10"/>
    <x v="36"/>
  </r>
  <r>
    <x v="2666"/>
    <s v="黄照然"/>
    <x v="0"/>
    <x v="10"/>
    <x v="36"/>
  </r>
  <r>
    <x v="2667"/>
    <s v="秦天"/>
    <x v="0"/>
    <x v="10"/>
    <x v="36"/>
  </r>
  <r>
    <x v="2668"/>
    <s v="陈润"/>
    <x v="0"/>
    <x v="10"/>
    <x v="36"/>
  </r>
  <r>
    <x v="2669"/>
    <s v="程蕤涵"/>
    <x v="0"/>
    <x v="10"/>
    <x v="36"/>
  </r>
  <r>
    <x v="2670"/>
    <s v="郭沛蓉"/>
    <x v="0"/>
    <x v="10"/>
    <x v="36"/>
  </r>
  <r>
    <x v="2671"/>
    <s v="郝宇晨"/>
    <x v="0"/>
    <x v="10"/>
    <x v="36"/>
  </r>
  <r>
    <x v="2672"/>
    <s v="蒋雪"/>
    <x v="0"/>
    <x v="10"/>
    <x v="36"/>
  </r>
  <r>
    <x v="2673"/>
    <s v="李晨静"/>
    <x v="0"/>
    <x v="10"/>
    <x v="36"/>
  </r>
  <r>
    <x v="2674"/>
    <s v="李丰"/>
    <x v="0"/>
    <x v="10"/>
    <x v="36"/>
  </r>
  <r>
    <x v="2675"/>
    <s v="廖欣健"/>
    <x v="0"/>
    <x v="10"/>
    <x v="36"/>
  </r>
  <r>
    <x v="2676"/>
    <s v="罗玉玲"/>
    <x v="0"/>
    <x v="10"/>
    <x v="36"/>
  </r>
  <r>
    <x v="2677"/>
    <s v="钱陈聪"/>
    <x v="0"/>
    <x v="10"/>
    <x v="36"/>
  </r>
  <r>
    <x v="2678"/>
    <s v="渠佳欣"/>
    <x v="0"/>
    <x v="10"/>
    <x v="36"/>
  </r>
  <r>
    <x v="2679"/>
    <s v="王亚玲"/>
    <x v="0"/>
    <x v="10"/>
    <x v="36"/>
  </r>
  <r>
    <x v="2680"/>
    <s v="吴雅楠"/>
    <x v="0"/>
    <x v="10"/>
    <x v="36"/>
  </r>
  <r>
    <x v="2681"/>
    <s v="严其丽"/>
    <x v="0"/>
    <x v="10"/>
    <x v="36"/>
  </r>
  <r>
    <x v="2682"/>
    <s v="张妍"/>
    <x v="0"/>
    <x v="10"/>
    <x v="36"/>
  </r>
  <r>
    <x v="2683"/>
    <s v="陈前程"/>
    <x v="0"/>
    <x v="10"/>
    <x v="36"/>
  </r>
  <r>
    <x v="2684"/>
    <s v="杜亮"/>
    <x v="0"/>
    <x v="10"/>
    <x v="36"/>
  </r>
  <r>
    <x v="2685"/>
    <s v="方雨航"/>
    <x v="0"/>
    <x v="10"/>
    <x v="36"/>
  </r>
  <r>
    <x v="2686"/>
    <s v="黄云飞"/>
    <x v="0"/>
    <x v="10"/>
    <x v="36"/>
  </r>
  <r>
    <x v="2687"/>
    <s v="康雪洋"/>
    <x v="0"/>
    <x v="10"/>
    <x v="36"/>
  </r>
  <r>
    <x v="2688"/>
    <s v="李响"/>
    <x v="0"/>
    <x v="10"/>
    <x v="36"/>
  </r>
  <r>
    <x v="2689"/>
    <s v="刘华波"/>
    <x v="0"/>
    <x v="10"/>
    <x v="36"/>
  </r>
  <r>
    <x v="2690"/>
    <s v="刘鹏"/>
    <x v="0"/>
    <x v="10"/>
    <x v="36"/>
  </r>
  <r>
    <x v="2691"/>
    <s v="刘庆高"/>
    <x v="0"/>
    <x v="10"/>
    <x v="36"/>
  </r>
  <r>
    <x v="2692"/>
    <s v="刘兴源"/>
    <x v="0"/>
    <x v="10"/>
    <x v="36"/>
  </r>
  <r>
    <x v="2693"/>
    <s v="倪瑞凯"/>
    <x v="0"/>
    <x v="10"/>
    <x v="36"/>
  </r>
  <r>
    <x v="2694"/>
    <s v="潘新鱼"/>
    <x v="0"/>
    <x v="10"/>
    <x v="36"/>
  </r>
  <r>
    <x v="2695"/>
    <s v="时强"/>
    <x v="0"/>
    <x v="10"/>
    <x v="36"/>
  </r>
  <r>
    <x v="2696"/>
    <s v="唐浩原"/>
    <x v="0"/>
    <x v="10"/>
    <x v="36"/>
  </r>
  <r>
    <x v="2697"/>
    <s v="王怀忠"/>
    <x v="0"/>
    <x v="10"/>
    <x v="36"/>
  </r>
  <r>
    <x v="2698"/>
    <s v="王鹏"/>
    <x v="0"/>
    <x v="10"/>
    <x v="36"/>
  </r>
  <r>
    <x v="2699"/>
    <s v="吴昊"/>
    <x v="0"/>
    <x v="10"/>
    <x v="36"/>
  </r>
  <r>
    <x v="2700"/>
    <s v="吴宇航"/>
    <x v="0"/>
    <x v="10"/>
    <x v="36"/>
  </r>
  <r>
    <x v="2701"/>
    <s v="许安阳"/>
    <x v="0"/>
    <x v="10"/>
    <x v="36"/>
  </r>
  <r>
    <x v="2702"/>
    <s v="杨腾宇"/>
    <x v="0"/>
    <x v="10"/>
    <x v="36"/>
  </r>
  <r>
    <x v="2703"/>
    <s v="张磊"/>
    <x v="0"/>
    <x v="10"/>
    <x v="36"/>
  </r>
  <r>
    <x v="2704"/>
    <s v="赵翔"/>
    <x v="0"/>
    <x v="10"/>
    <x v="36"/>
  </r>
  <r>
    <x v="2705"/>
    <s v="钟咏均"/>
    <x v="0"/>
    <x v="10"/>
    <x v="36"/>
  </r>
  <r>
    <x v="2706"/>
    <s v="周沛霖"/>
    <x v="0"/>
    <x v="10"/>
    <x v="36"/>
  </r>
  <r>
    <x v="2707"/>
    <s v="朱俊杰"/>
    <x v="0"/>
    <x v="10"/>
    <x v="36"/>
  </r>
  <r>
    <x v="2708"/>
    <s v="陈雨"/>
    <x v="0"/>
    <x v="10"/>
    <x v="34"/>
  </r>
  <r>
    <x v="2709"/>
    <s v="方尔婷"/>
    <x v="0"/>
    <x v="10"/>
    <x v="34"/>
  </r>
  <r>
    <x v="2710"/>
    <s v="晋翠莹"/>
    <x v="0"/>
    <x v="10"/>
    <x v="34"/>
  </r>
  <r>
    <x v="2711"/>
    <s v="刘冰倩"/>
    <x v="0"/>
    <x v="10"/>
    <x v="34"/>
  </r>
  <r>
    <x v="2712"/>
    <s v="邵怡秋"/>
    <x v="0"/>
    <x v="10"/>
    <x v="34"/>
  </r>
  <r>
    <x v="2713"/>
    <s v="袁同方"/>
    <x v="0"/>
    <x v="10"/>
    <x v="34"/>
  </r>
  <r>
    <x v="2714"/>
    <s v="周晨珺"/>
    <x v="0"/>
    <x v="10"/>
    <x v="34"/>
  </r>
  <r>
    <x v="2715"/>
    <s v="陈聪俊"/>
    <x v="0"/>
    <x v="10"/>
    <x v="34"/>
  </r>
  <r>
    <x v="2716"/>
    <s v="成舒琦"/>
    <x v="0"/>
    <x v="10"/>
    <x v="34"/>
  </r>
  <r>
    <x v="2717"/>
    <s v="郝思潮"/>
    <x v="0"/>
    <x v="10"/>
    <x v="34"/>
  </r>
  <r>
    <x v="2718"/>
    <s v="洪诗鹏"/>
    <x v="0"/>
    <x v="10"/>
    <x v="34"/>
  </r>
  <r>
    <x v="2719"/>
    <s v="矫德建"/>
    <x v="0"/>
    <x v="10"/>
    <x v="34"/>
  </r>
  <r>
    <x v="2720"/>
    <s v="李含炜"/>
    <x v="0"/>
    <x v="10"/>
    <x v="34"/>
  </r>
  <r>
    <x v="2721"/>
    <s v="李嘉成"/>
    <x v="0"/>
    <x v="10"/>
    <x v="34"/>
  </r>
  <r>
    <x v="2722"/>
    <s v="李腾皓"/>
    <x v="0"/>
    <x v="10"/>
    <x v="34"/>
  </r>
  <r>
    <x v="2723"/>
    <s v="林子涵"/>
    <x v="0"/>
    <x v="10"/>
    <x v="34"/>
  </r>
  <r>
    <x v="2724"/>
    <s v="刘行"/>
    <x v="0"/>
    <x v="10"/>
    <x v="34"/>
  </r>
  <r>
    <x v="2725"/>
    <s v="龙玉江"/>
    <x v="0"/>
    <x v="10"/>
    <x v="34"/>
  </r>
  <r>
    <x v="2726"/>
    <s v="马腾"/>
    <x v="0"/>
    <x v="10"/>
    <x v="34"/>
  </r>
  <r>
    <x v="2727"/>
    <s v="彭坤"/>
    <x v="0"/>
    <x v="10"/>
    <x v="34"/>
  </r>
  <r>
    <x v="2728"/>
    <s v="沙小奇"/>
    <x v="0"/>
    <x v="10"/>
    <x v="34"/>
  </r>
  <r>
    <x v="2729"/>
    <s v="舒昱东"/>
    <x v="0"/>
    <x v="10"/>
    <x v="34"/>
  </r>
  <r>
    <x v="2730"/>
    <s v="宋云鹏"/>
    <x v="0"/>
    <x v="10"/>
    <x v="34"/>
  </r>
  <r>
    <x v="2731"/>
    <s v="王博"/>
    <x v="0"/>
    <x v="10"/>
    <x v="34"/>
  </r>
  <r>
    <x v="2732"/>
    <s v="王志众"/>
    <x v="0"/>
    <x v="10"/>
    <x v="34"/>
  </r>
  <r>
    <x v="2733"/>
    <s v="韦绳富"/>
    <x v="0"/>
    <x v="10"/>
    <x v="34"/>
  </r>
  <r>
    <x v="2734"/>
    <s v="肖钢"/>
    <x v="0"/>
    <x v="10"/>
    <x v="34"/>
  </r>
  <r>
    <x v="2735"/>
    <s v="徐宁"/>
    <x v="0"/>
    <x v="10"/>
    <x v="34"/>
  </r>
  <r>
    <x v="2736"/>
    <s v="续马乐"/>
    <x v="0"/>
    <x v="10"/>
    <x v="34"/>
  </r>
  <r>
    <x v="2737"/>
    <s v="殷苏海"/>
    <x v="0"/>
    <x v="10"/>
    <x v="34"/>
  </r>
  <r>
    <x v="2738"/>
    <s v="余昊宇"/>
    <x v="0"/>
    <x v="10"/>
    <x v="34"/>
  </r>
  <r>
    <x v="2739"/>
    <s v="张庆龙"/>
    <x v="0"/>
    <x v="10"/>
    <x v="34"/>
  </r>
  <r>
    <x v="2740"/>
    <s v="张双城"/>
    <x v="0"/>
    <x v="10"/>
    <x v="34"/>
  </r>
  <r>
    <x v="2741"/>
    <s v="张鑫"/>
    <x v="0"/>
    <x v="10"/>
    <x v="34"/>
  </r>
  <r>
    <x v="2742"/>
    <s v="赵晨宇"/>
    <x v="0"/>
    <x v="10"/>
    <x v="34"/>
  </r>
  <r>
    <x v="2743"/>
    <s v="韩妲霏"/>
    <x v="0"/>
    <x v="10"/>
    <x v="34"/>
  </r>
  <r>
    <x v="2744"/>
    <s v="迟木蓉"/>
    <x v="0"/>
    <x v="10"/>
    <x v="34"/>
  </r>
  <r>
    <x v="2745"/>
    <s v="冯可鑫"/>
    <x v="0"/>
    <x v="10"/>
    <x v="34"/>
  </r>
  <r>
    <x v="2746"/>
    <s v="梁金燕"/>
    <x v="0"/>
    <x v="10"/>
    <x v="34"/>
  </r>
  <r>
    <x v="2747"/>
    <s v="阮家柳"/>
    <x v="0"/>
    <x v="10"/>
    <x v="34"/>
  </r>
  <r>
    <x v="2748"/>
    <s v="邵怡轩"/>
    <x v="0"/>
    <x v="10"/>
    <x v="34"/>
  </r>
  <r>
    <x v="2749"/>
    <s v="张梦婧"/>
    <x v="0"/>
    <x v="10"/>
    <x v="34"/>
  </r>
  <r>
    <x v="2750"/>
    <s v="陈凯"/>
    <x v="0"/>
    <x v="10"/>
    <x v="34"/>
  </r>
  <r>
    <x v="2751"/>
    <s v="冯天泽"/>
    <x v="0"/>
    <x v="10"/>
    <x v="34"/>
  </r>
  <r>
    <x v="2752"/>
    <s v="何登亮"/>
    <x v="0"/>
    <x v="10"/>
    <x v="34"/>
  </r>
  <r>
    <x v="2753"/>
    <s v="黄符佳"/>
    <x v="0"/>
    <x v="10"/>
    <x v="34"/>
  </r>
  <r>
    <x v="2754"/>
    <s v="金染汐"/>
    <x v="0"/>
    <x v="10"/>
    <x v="34"/>
  </r>
  <r>
    <x v="2755"/>
    <s v="李恒"/>
    <x v="0"/>
    <x v="10"/>
    <x v="34"/>
  </r>
  <r>
    <x v="2756"/>
    <s v="刘博奎"/>
    <x v="0"/>
    <x v="10"/>
    <x v="34"/>
  </r>
  <r>
    <x v="2757"/>
    <s v="刘林松"/>
    <x v="0"/>
    <x v="10"/>
    <x v="34"/>
  </r>
  <r>
    <x v="2758"/>
    <s v="鲁昊昕"/>
    <x v="0"/>
    <x v="10"/>
    <x v="34"/>
  </r>
  <r>
    <x v="2759"/>
    <s v="孟庆彪"/>
    <x v="0"/>
    <x v="10"/>
    <x v="34"/>
  </r>
  <r>
    <x v="2760"/>
    <s v="荣浩舟"/>
    <x v="0"/>
    <x v="10"/>
    <x v="34"/>
  </r>
  <r>
    <x v="2761"/>
    <s v="申奥"/>
    <x v="0"/>
    <x v="10"/>
    <x v="34"/>
  </r>
  <r>
    <x v="2762"/>
    <s v="宋洪琛"/>
    <x v="0"/>
    <x v="10"/>
    <x v="34"/>
  </r>
  <r>
    <x v="2763"/>
    <s v="孙敏"/>
    <x v="0"/>
    <x v="10"/>
    <x v="34"/>
  </r>
  <r>
    <x v="2764"/>
    <s v="王腾旭"/>
    <x v="0"/>
    <x v="10"/>
    <x v="34"/>
  </r>
  <r>
    <x v="2765"/>
    <s v="韦球友"/>
    <x v="0"/>
    <x v="10"/>
    <x v="34"/>
  </r>
  <r>
    <x v="2766"/>
    <s v="吴基祥"/>
    <x v="0"/>
    <x v="10"/>
    <x v="34"/>
  </r>
  <r>
    <x v="2767"/>
    <s v="徐灿"/>
    <x v="0"/>
    <x v="10"/>
    <x v="34"/>
  </r>
  <r>
    <x v="2768"/>
    <s v="许容滔"/>
    <x v="0"/>
    <x v="10"/>
    <x v="34"/>
  </r>
  <r>
    <x v="2769"/>
    <s v="杨洪校"/>
    <x v="0"/>
    <x v="10"/>
    <x v="34"/>
  </r>
  <r>
    <x v="2770"/>
    <s v="张龙龙"/>
    <x v="0"/>
    <x v="10"/>
    <x v="34"/>
  </r>
  <r>
    <x v="2771"/>
    <s v="张然"/>
    <x v="0"/>
    <x v="10"/>
    <x v="34"/>
  </r>
  <r>
    <x v="2772"/>
    <s v="张威"/>
    <x v="0"/>
    <x v="10"/>
    <x v="34"/>
  </r>
  <r>
    <x v="2773"/>
    <s v="张永辉"/>
    <x v="0"/>
    <x v="10"/>
    <x v="34"/>
  </r>
  <r>
    <x v="2774"/>
    <s v="胡依依"/>
    <x v="0"/>
    <x v="10"/>
    <x v="37"/>
  </r>
  <r>
    <x v="2775"/>
    <s v="聂云飞"/>
    <x v="0"/>
    <x v="10"/>
    <x v="37"/>
  </r>
  <r>
    <x v="2776"/>
    <s v="张津硕"/>
    <x v="0"/>
    <x v="10"/>
    <x v="37"/>
  </r>
  <r>
    <x v="2777"/>
    <s v="敖源"/>
    <x v="0"/>
    <x v="10"/>
    <x v="37"/>
  </r>
  <r>
    <x v="2778"/>
    <s v="高悦"/>
    <x v="0"/>
    <x v="10"/>
    <x v="37"/>
  </r>
  <r>
    <x v="2779"/>
    <s v="鹿靖瑶"/>
    <x v="0"/>
    <x v="10"/>
    <x v="37"/>
  </r>
  <r>
    <x v="2780"/>
    <s v="魏梅"/>
    <x v="0"/>
    <x v="10"/>
    <x v="37"/>
  </r>
  <r>
    <x v="2781"/>
    <s v="杨震雪"/>
    <x v="0"/>
    <x v="10"/>
    <x v="37"/>
  </r>
  <r>
    <x v="2782"/>
    <s v="艾欣"/>
    <x v="0"/>
    <x v="10"/>
    <x v="37"/>
  </r>
  <r>
    <x v="2783"/>
    <s v="包睿轩"/>
    <x v="0"/>
    <x v="10"/>
    <x v="37"/>
  </r>
  <r>
    <x v="2784"/>
    <s v="陈朝林"/>
    <x v="0"/>
    <x v="10"/>
    <x v="37"/>
  </r>
  <r>
    <x v="2785"/>
    <s v="戴铖"/>
    <x v="0"/>
    <x v="10"/>
    <x v="37"/>
  </r>
  <r>
    <x v="2786"/>
    <s v="董中航"/>
    <x v="0"/>
    <x v="10"/>
    <x v="37"/>
  </r>
  <r>
    <x v="2787"/>
    <s v="贺祥"/>
    <x v="0"/>
    <x v="10"/>
    <x v="37"/>
  </r>
  <r>
    <x v="2788"/>
    <s v="黄在省"/>
    <x v="0"/>
    <x v="10"/>
    <x v="37"/>
  </r>
  <r>
    <x v="2789"/>
    <s v="蒋少涵"/>
    <x v="0"/>
    <x v="10"/>
    <x v="37"/>
  </r>
  <r>
    <x v="2790"/>
    <s v="李佩华"/>
    <x v="0"/>
    <x v="10"/>
    <x v="37"/>
  </r>
  <r>
    <x v="2791"/>
    <s v="刘杰"/>
    <x v="0"/>
    <x v="10"/>
    <x v="37"/>
  </r>
  <r>
    <x v="2792"/>
    <s v="刘濛"/>
    <x v="0"/>
    <x v="10"/>
    <x v="37"/>
  </r>
  <r>
    <x v="2793"/>
    <s v="刘杨"/>
    <x v="0"/>
    <x v="10"/>
    <x v="37"/>
  </r>
  <r>
    <x v="2794"/>
    <s v="刘智渊"/>
    <x v="0"/>
    <x v="10"/>
    <x v="37"/>
  </r>
  <r>
    <x v="2795"/>
    <s v="罗富麟"/>
    <x v="0"/>
    <x v="10"/>
    <x v="37"/>
  </r>
  <r>
    <x v="2796"/>
    <s v="满宗奎"/>
    <x v="0"/>
    <x v="10"/>
    <x v="37"/>
  </r>
  <r>
    <x v="2797"/>
    <s v="莫杰"/>
    <x v="0"/>
    <x v="10"/>
    <x v="37"/>
  </r>
  <r>
    <x v="2798"/>
    <s v="庞永勋"/>
    <x v="0"/>
    <x v="10"/>
    <x v="37"/>
  </r>
  <r>
    <x v="2799"/>
    <s v="田英建"/>
    <x v="0"/>
    <x v="10"/>
    <x v="37"/>
  </r>
  <r>
    <x v="2800"/>
    <s v="王俊"/>
    <x v="0"/>
    <x v="10"/>
    <x v="37"/>
  </r>
  <r>
    <x v="2801"/>
    <s v="王涛"/>
    <x v="0"/>
    <x v="10"/>
    <x v="37"/>
  </r>
  <r>
    <x v="2802"/>
    <s v="魏来"/>
    <x v="0"/>
    <x v="10"/>
    <x v="37"/>
  </r>
  <r>
    <x v="2803"/>
    <s v="徐士豪"/>
    <x v="0"/>
    <x v="10"/>
    <x v="37"/>
  </r>
  <r>
    <x v="2804"/>
    <s v="闫召健"/>
    <x v="0"/>
    <x v="10"/>
    <x v="37"/>
  </r>
  <r>
    <x v="2805"/>
    <s v="杨姚"/>
    <x v="0"/>
    <x v="10"/>
    <x v="37"/>
  </r>
  <r>
    <x v="2806"/>
    <s v="翟子旭"/>
    <x v="0"/>
    <x v="10"/>
    <x v="37"/>
  </r>
  <r>
    <x v="2807"/>
    <s v="张鹏辉"/>
    <x v="0"/>
    <x v="10"/>
    <x v="37"/>
  </r>
  <r>
    <x v="2808"/>
    <s v="张兴云"/>
    <x v="0"/>
    <x v="10"/>
    <x v="37"/>
  </r>
  <r>
    <x v="2809"/>
    <s v="郑家坤"/>
    <x v="0"/>
    <x v="10"/>
    <x v="37"/>
  </r>
  <r>
    <x v="2810"/>
    <s v="曾元鹏"/>
    <x v="0"/>
    <x v="10"/>
    <x v="37"/>
  </r>
  <r>
    <x v="2811"/>
    <s v="戴舒畅"/>
    <x v="0"/>
    <x v="10"/>
    <x v="37"/>
  </r>
  <r>
    <x v="2812"/>
    <s v="梁炜勤"/>
    <x v="0"/>
    <x v="10"/>
    <x v="37"/>
  </r>
  <r>
    <x v="2813"/>
    <s v="王志琴"/>
    <x v="0"/>
    <x v="10"/>
    <x v="37"/>
  </r>
  <r>
    <x v="2814"/>
    <s v="武安琪"/>
    <x v="0"/>
    <x v="10"/>
    <x v="37"/>
  </r>
  <r>
    <x v="2815"/>
    <s v="赵宸宇"/>
    <x v="0"/>
    <x v="10"/>
    <x v="37"/>
  </r>
  <r>
    <x v="2816"/>
    <s v="敖凯"/>
    <x v="0"/>
    <x v="10"/>
    <x v="37"/>
  </r>
  <r>
    <x v="2817"/>
    <s v="陈宝嵩"/>
    <x v="0"/>
    <x v="10"/>
    <x v="37"/>
  </r>
  <r>
    <x v="2818"/>
    <s v="陈渊"/>
    <x v="0"/>
    <x v="10"/>
    <x v="37"/>
  </r>
  <r>
    <x v="2819"/>
    <s v="董福浩"/>
    <x v="0"/>
    <x v="10"/>
    <x v="37"/>
  </r>
  <r>
    <x v="2820"/>
    <s v="龚之策"/>
    <x v="0"/>
    <x v="10"/>
    <x v="37"/>
  </r>
  <r>
    <x v="2821"/>
    <s v="黄鹤年"/>
    <x v="0"/>
    <x v="10"/>
    <x v="37"/>
  </r>
  <r>
    <x v="2822"/>
    <s v="蒋浩东"/>
    <x v="0"/>
    <x v="10"/>
    <x v="37"/>
  </r>
  <r>
    <x v="2823"/>
    <s v="劳振宇"/>
    <x v="0"/>
    <x v="10"/>
    <x v="37"/>
  </r>
  <r>
    <x v="2824"/>
    <s v="凌子瑞"/>
    <x v="0"/>
    <x v="10"/>
    <x v="37"/>
  </r>
  <r>
    <x v="2825"/>
    <s v="刘坤"/>
    <x v="0"/>
    <x v="10"/>
    <x v="37"/>
  </r>
  <r>
    <x v="2826"/>
    <s v="刘玮"/>
    <x v="0"/>
    <x v="10"/>
    <x v="37"/>
  </r>
  <r>
    <x v="2827"/>
    <s v="刘雨鑫"/>
    <x v="0"/>
    <x v="10"/>
    <x v="37"/>
  </r>
  <r>
    <x v="2828"/>
    <s v="卢发林"/>
    <x v="0"/>
    <x v="10"/>
    <x v="37"/>
  </r>
  <r>
    <x v="2829"/>
    <s v="马济民"/>
    <x v="0"/>
    <x v="10"/>
    <x v="37"/>
  </r>
  <r>
    <x v="2830"/>
    <s v="梅子鱼"/>
    <x v="0"/>
    <x v="10"/>
    <x v="37"/>
  </r>
  <r>
    <x v="2831"/>
    <s v="莫宇峰"/>
    <x v="0"/>
    <x v="10"/>
    <x v="37"/>
  </r>
  <r>
    <x v="2832"/>
    <s v="孙林军"/>
    <x v="0"/>
    <x v="10"/>
    <x v="37"/>
  </r>
  <r>
    <x v="2833"/>
    <s v="王泓锦"/>
    <x v="0"/>
    <x v="10"/>
    <x v="37"/>
  </r>
  <r>
    <x v="2834"/>
    <s v="王康平"/>
    <x v="0"/>
    <x v="10"/>
    <x v="37"/>
  </r>
  <r>
    <x v="2835"/>
    <s v="王威"/>
    <x v="0"/>
    <x v="10"/>
    <x v="37"/>
  </r>
  <r>
    <x v="2836"/>
    <s v="夏松涛"/>
    <x v="0"/>
    <x v="10"/>
    <x v="37"/>
  </r>
  <r>
    <x v="2837"/>
    <s v="许翔"/>
    <x v="0"/>
    <x v="10"/>
    <x v="37"/>
  </r>
  <r>
    <x v="2838"/>
    <s v="杨然"/>
    <x v="0"/>
    <x v="10"/>
    <x v="37"/>
  </r>
  <r>
    <x v="2839"/>
    <s v="袁宸博"/>
    <x v="0"/>
    <x v="10"/>
    <x v="37"/>
  </r>
  <r>
    <x v="2840"/>
    <s v="张伦豪"/>
    <x v="0"/>
    <x v="10"/>
    <x v="37"/>
  </r>
  <r>
    <x v="2841"/>
    <s v="张瑞彪"/>
    <x v="0"/>
    <x v="10"/>
    <x v="37"/>
  </r>
  <r>
    <x v="2842"/>
    <s v="张振山"/>
    <x v="0"/>
    <x v="10"/>
    <x v="37"/>
  </r>
  <r>
    <x v="2843"/>
    <s v="安金月"/>
    <x v="0"/>
    <x v="10"/>
    <x v="38"/>
  </r>
  <r>
    <x v="2844"/>
    <s v="郭丝雨"/>
    <x v="0"/>
    <x v="10"/>
    <x v="38"/>
  </r>
  <r>
    <x v="2845"/>
    <s v="何子璇"/>
    <x v="0"/>
    <x v="10"/>
    <x v="38"/>
  </r>
  <r>
    <x v="2846"/>
    <s v="李宁宇"/>
    <x v="0"/>
    <x v="10"/>
    <x v="38"/>
  </r>
  <r>
    <x v="2847"/>
    <s v="李晓妍"/>
    <x v="0"/>
    <x v="10"/>
    <x v="38"/>
  </r>
  <r>
    <x v="2848"/>
    <s v="卢文彬"/>
    <x v="0"/>
    <x v="10"/>
    <x v="38"/>
  </r>
  <r>
    <x v="2849"/>
    <s v="汪子琪"/>
    <x v="0"/>
    <x v="10"/>
    <x v="38"/>
  </r>
  <r>
    <x v="2850"/>
    <s v="杨雪蓉"/>
    <x v="0"/>
    <x v="10"/>
    <x v="38"/>
  </r>
  <r>
    <x v="2851"/>
    <s v="张夏宇"/>
    <x v="0"/>
    <x v="10"/>
    <x v="38"/>
  </r>
  <r>
    <x v="2852"/>
    <s v="蔡学斐"/>
    <x v="0"/>
    <x v="10"/>
    <x v="38"/>
  </r>
  <r>
    <x v="2853"/>
    <s v="邓延金"/>
    <x v="0"/>
    <x v="10"/>
    <x v="38"/>
  </r>
  <r>
    <x v="2854"/>
    <s v="范辰鸿"/>
    <x v="0"/>
    <x v="10"/>
    <x v="38"/>
  </r>
  <r>
    <x v="2855"/>
    <s v="韩定一"/>
    <x v="0"/>
    <x v="10"/>
    <x v="38"/>
  </r>
  <r>
    <x v="2856"/>
    <s v="胡心宇"/>
    <x v="0"/>
    <x v="10"/>
    <x v="38"/>
  </r>
  <r>
    <x v="2857"/>
    <s v="蒋林岐"/>
    <x v="0"/>
    <x v="10"/>
    <x v="38"/>
  </r>
  <r>
    <x v="2858"/>
    <s v="李晨"/>
    <x v="0"/>
    <x v="10"/>
    <x v="38"/>
  </r>
  <r>
    <x v="2859"/>
    <s v="刘景航"/>
    <x v="0"/>
    <x v="10"/>
    <x v="38"/>
  </r>
  <r>
    <x v="2860"/>
    <s v="马野驰"/>
    <x v="0"/>
    <x v="10"/>
    <x v="38"/>
  </r>
  <r>
    <x v="2861"/>
    <s v="茅威禹"/>
    <x v="0"/>
    <x v="10"/>
    <x v="38"/>
  </r>
  <r>
    <x v="2862"/>
    <s v="冉龙权"/>
    <x v="0"/>
    <x v="10"/>
    <x v="38"/>
  </r>
  <r>
    <x v="2863"/>
    <s v="王帅威"/>
    <x v="0"/>
    <x v="10"/>
    <x v="38"/>
  </r>
  <r>
    <x v="2864"/>
    <s v="王泽"/>
    <x v="0"/>
    <x v="10"/>
    <x v="38"/>
  </r>
  <r>
    <x v="2865"/>
    <s v="胥国龙"/>
    <x v="0"/>
    <x v="10"/>
    <x v="38"/>
  </r>
  <r>
    <x v="2866"/>
    <s v="徐俊豪"/>
    <x v="0"/>
    <x v="10"/>
    <x v="38"/>
  </r>
  <r>
    <x v="2867"/>
    <s v="杨斌"/>
    <x v="0"/>
    <x v="10"/>
    <x v="38"/>
  </r>
  <r>
    <x v="2868"/>
    <s v="易大棚"/>
    <x v="0"/>
    <x v="10"/>
    <x v="38"/>
  </r>
  <r>
    <x v="2869"/>
    <s v="张凯"/>
    <x v="0"/>
    <x v="10"/>
    <x v="38"/>
  </r>
  <r>
    <x v="2870"/>
    <s v="赵远俊"/>
    <x v="0"/>
    <x v="10"/>
    <x v="38"/>
  </r>
  <r>
    <x v="2871"/>
    <s v="周炳辰"/>
    <x v="0"/>
    <x v="10"/>
    <x v="38"/>
  </r>
  <r>
    <x v="2872"/>
    <s v="朱轶"/>
    <x v="0"/>
    <x v="10"/>
    <x v="38"/>
  </r>
  <r>
    <x v="2873"/>
    <s v="杨俊峰"/>
    <x v="0"/>
    <x v="10"/>
    <x v="38"/>
  </r>
  <r>
    <x v="2874"/>
    <s v="张彦中"/>
    <x v="0"/>
    <x v="10"/>
    <x v="38"/>
  </r>
  <r>
    <x v="2875"/>
    <s v="赵睿"/>
    <x v="0"/>
    <x v="10"/>
    <x v="38"/>
  </r>
  <r>
    <x v="2876"/>
    <s v="冯佳丽"/>
    <x v="0"/>
    <x v="10"/>
    <x v="38"/>
  </r>
  <r>
    <x v="2877"/>
    <s v="陈蝶薇"/>
    <x v="0"/>
    <x v="10"/>
    <x v="38"/>
  </r>
  <r>
    <x v="2878"/>
    <s v="何苗苗"/>
    <x v="0"/>
    <x v="10"/>
    <x v="38"/>
  </r>
  <r>
    <x v="2879"/>
    <s v="江微"/>
    <x v="0"/>
    <x v="10"/>
    <x v="38"/>
  </r>
  <r>
    <x v="2880"/>
    <s v="李佳佳"/>
    <x v="0"/>
    <x v="10"/>
    <x v="38"/>
  </r>
  <r>
    <x v="2881"/>
    <s v="李飒宇"/>
    <x v="0"/>
    <x v="10"/>
    <x v="38"/>
  </r>
  <r>
    <x v="2882"/>
    <s v="梁丽莎"/>
    <x v="0"/>
    <x v="10"/>
    <x v="38"/>
  </r>
  <r>
    <x v="2883"/>
    <s v="杨维琴"/>
    <x v="0"/>
    <x v="10"/>
    <x v="38"/>
  </r>
  <r>
    <x v="2884"/>
    <s v="殷颜林"/>
    <x v="0"/>
    <x v="10"/>
    <x v="38"/>
  </r>
  <r>
    <x v="2885"/>
    <s v="赵子怡"/>
    <x v="0"/>
    <x v="10"/>
    <x v="38"/>
  </r>
  <r>
    <x v="2886"/>
    <s v="曾泽龙"/>
    <x v="0"/>
    <x v="10"/>
    <x v="38"/>
  </r>
  <r>
    <x v="2887"/>
    <s v="段朝"/>
    <x v="0"/>
    <x v="10"/>
    <x v="38"/>
  </r>
  <r>
    <x v="2888"/>
    <s v="郭旭"/>
    <x v="0"/>
    <x v="10"/>
    <x v="38"/>
  </r>
  <r>
    <x v="2889"/>
    <s v="韩俊涛"/>
    <x v="0"/>
    <x v="10"/>
    <x v="38"/>
  </r>
  <r>
    <x v="2890"/>
    <s v="胡鑫宇"/>
    <x v="0"/>
    <x v="10"/>
    <x v="38"/>
  </r>
  <r>
    <x v="2891"/>
    <s v="李霸"/>
    <x v="0"/>
    <x v="10"/>
    <x v="38"/>
  </r>
  <r>
    <x v="2892"/>
    <s v="刘朝齐"/>
    <x v="0"/>
    <x v="10"/>
    <x v="38"/>
  </r>
  <r>
    <x v="2893"/>
    <s v="刘仲伟"/>
    <x v="0"/>
    <x v="10"/>
    <x v="38"/>
  </r>
  <r>
    <x v="2894"/>
    <s v="毛纪宇"/>
    <x v="0"/>
    <x v="10"/>
    <x v="38"/>
  </r>
  <r>
    <x v="2895"/>
    <s v="阙洪彬"/>
    <x v="0"/>
    <x v="10"/>
    <x v="38"/>
  </r>
  <r>
    <x v="2896"/>
    <s v="孙琦"/>
    <x v="0"/>
    <x v="10"/>
    <x v="38"/>
  </r>
  <r>
    <x v="2897"/>
    <s v="王旭涛"/>
    <x v="0"/>
    <x v="10"/>
    <x v="38"/>
  </r>
  <r>
    <x v="2898"/>
    <s v="王智勇"/>
    <x v="0"/>
    <x v="10"/>
    <x v="38"/>
  </r>
  <r>
    <x v="2899"/>
    <s v="徐国庆"/>
    <x v="0"/>
    <x v="10"/>
    <x v="38"/>
  </r>
  <r>
    <x v="2900"/>
    <s v="鄢继陆"/>
    <x v="0"/>
    <x v="10"/>
    <x v="38"/>
  </r>
  <r>
    <x v="2901"/>
    <s v="杨明罡"/>
    <x v="0"/>
    <x v="10"/>
    <x v="38"/>
  </r>
  <r>
    <x v="2902"/>
    <s v="张建新"/>
    <x v="0"/>
    <x v="10"/>
    <x v="38"/>
  </r>
  <r>
    <x v="2903"/>
    <s v="赵天龙"/>
    <x v="0"/>
    <x v="10"/>
    <x v="38"/>
  </r>
  <r>
    <x v="2904"/>
    <s v="赵子源"/>
    <x v="0"/>
    <x v="10"/>
    <x v="38"/>
  </r>
  <r>
    <x v="2905"/>
    <s v="朱成冰"/>
    <x v="0"/>
    <x v="10"/>
    <x v="38"/>
  </r>
  <r>
    <x v="2906"/>
    <s v="王英瑞"/>
    <x v="0"/>
    <x v="10"/>
    <x v="38"/>
  </r>
  <r>
    <x v="2907"/>
    <s v="顾张裕"/>
    <x v="0"/>
    <x v="10"/>
    <x v="60"/>
  </r>
  <r>
    <x v="2908"/>
    <s v="吴国栋"/>
    <x v="0"/>
    <x v="10"/>
    <x v="60"/>
  </r>
  <r>
    <x v="2909"/>
    <s v="潘家舟"/>
    <x v="0"/>
    <x v="10"/>
    <x v="60"/>
  </r>
  <r>
    <x v="2910"/>
    <s v="田雪澳"/>
    <x v="0"/>
    <x v="10"/>
    <x v="60"/>
  </r>
  <r>
    <x v="2911"/>
    <s v="包涵"/>
    <x v="0"/>
    <x v="10"/>
    <x v="60"/>
  </r>
  <r>
    <x v="2912"/>
    <s v="刘陈慧美"/>
    <x v="0"/>
    <x v="10"/>
    <x v="60"/>
  </r>
  <r>
    <x v="2913"/>
    <s v="曹恒威"/>
    <x v="0"/>
    <x v="10"/>
    <x v="60"/>
  </r>
  <r>
    <x v="2914"/>
    <s v="邓尹"/>
    <x v="0"/>
    <x v="10"/>
    <x v="60"/>
  </r>
  <r>
    <x v="2915"/>
    <s v="范国蕾"/>
    <x v="0"/>
    <x v="10"/>
    <x v="60"/>
  </r>
  <r>
    <x v="2916"/>
    <s v="冯帅帅"/>
    <x v="0"/>
    <x v="10"/>
    <x v="60"/>
  </r>
  <r>
    <x v="2917"/>
    <s v="高航"/>
    <x v="0"/>
    <x v="10"/>
    <x v="60"/>
  </r>
  <r>
    <x v="2918"/>
    <s v="侯博古"/>
    <x v="0"/>
    <x v="10"/>
    <x v="60"/>
  </r>
  <r>
    <x v="2919"/>
    <s v="胡舜麟"/>
    <x v="0"/>
    <x v="10"/>
    <x v="60"/>
  </r>
  <r>
    <x v="2920"/>
    <s v="江浩"/>
    <x v="0"/>
    <x v="10"/>
    <x v="60"/>
  </r>
  <r>
    <x v="2921"/>
    <s v="李昌杏"/>
    <x v="0"/>
    <x v="10"/>
    <x v="60"/>
  </r>
  <r>
    <x v="2922"/>
    <s v="李彦君"/>
    <x v="0"/>
    <x v="10"/>
    <x v="60"/>
  </r>
  <r>
    <x v="2923"/>
    <s v="廖云浩"/>
    <x v="0"/>
    <x v="10"/>
    <x v="60"/>
  </r>
  <r>
    <x v="2924"/>
    <s v="刘浩"/>
    <x v="0"/>
    <x v="10"/>
    <x v="60"/>
  </r>
  <r>
    <x v="2925"/>
    <s v="刘诗源"/>
    <x v="0"/>
    <x v="10"/>
    <x v="60"/>
  </r>
  <r>
    <x v="2926"/>
    <s v="芦星宇"/>
    <x v="0"/>
    <x v="10"/>
    <x v="60"/>
  </r>
  <r>
    <x v="2927"/>
    <s v="马骏骁"/>
    <x v="0"/>
    <x v="10"/>
    <x v="60"/>
  </r>
  <r>
    <x v="2928"/>
    <s v="商健枫"/>
    <x v="0"/>
    <x v="10"/>
    <x v="60"/>
  </r>
  <r>
    <x v="2929"/>
    <s v="史腾腾"/>
    <x v="0"/>
    <x v="10"/>
    <x v="60"/>
  </r>
  <r>
    <x v="2930"/>
    <s v="魏子斐"/>
    <x v="0"/>
    <x v="10"/>
    <x v="60"/>
  </r>
  <r>
    <x v="2931"/>
    <s v="吴杰"/>
    <x v="0"/>
    <x v="10"/>
    <x v="60"/>
  </r>
  <r>
    <x v="2932"/>
    <s v="熊鸿飞"/>
    <x v="0"/>
    <x v="10"/>
    <x v="60"/>
  </r>
  <r>
    <x v="2933"/>
    <s v="杨大灵"/>
    <x v="0"/>
    <x v="10"/>
    <x v="60"/>
  </r>
  <r>
    <x v="2934"/>
    <s v="杨清瑞"/>
    <x v="0"/>
    <x v="10"/>
    <x v="60"/>
  </r>
  <r>
    <x v="2935"/>
    <s v="叶昊天"/>
    <x v="0"/>
    <x v="10"/>
    <x v="60"/>
  </r>
  <r>
    <x v="2936"/>
    <s v="张景辉"/>
    <x v="0"/>
    <x v="10"/>
    <x v="60"/>
  </r>
  <r>
    <x v="2937"/>
    <s v="张千"/>
    <x v="0"/>
    <x v="10"/>
    <x v="60"/>
  </r>
  <r>
    <x v="2938"/>
    <s v="张世龙"/>
    <x v="0"/>
    <x v="10"/>
    <x v="60"/>
  </r>
  <r>
    <x v="2939"/>
    <s v="张文浩"/>
    <x v="0"/>
    <x v="10"/>
    <x v="60"/>
  </r>
  <r>
    <x v="2940"/>
    <s v="周宸龙"/>
    <x v="0"/>
    <x v="10"/>
    <x v="60"/>
  </r>
  <r>
    <x v="2941"/>
    <s v="周杰"/>
    <x v="0"/>
    <x v="10"/>
    <x v="60"/>
  </r>
  <r>
    <x v="2942"/>
    <s v="姜沄"/>
    <x v="0"/>
    <x v="10"/>
    <x v="60"/>
  </r>
  <r>
    <x v="2943"/>
    <s v="任金山"/>
    <x v="0"/>
    <x v="10"/>
    <x v="60"/>
  </r>
  <r>
    <x v="2944"/>
    <s v="章熙立"/>
    <x v="0"/>
    <x v="10"/>
    <x v="60"/>
  </r>
  <r>
    <x v="2945"/>
    <s v="周航"/>
    <x v="0"/>
    <x v="10"/>
    <x v="60"/>
  </r>
  <r>
    <x v="2946"/>
    <s v="陈洁"/>
    <x v="0"/>
    <x v="10"/>
    <x v="60"/>
  </r>
  <r>
    <x v="2947"/>
    <s v="朱季"/>
    <x v="0"/>
    <x v="10"/>
    <x v="60"/>
  </r>
  <r>
    <x v="2948"/>
    <s v="陈洋港"/>
    <x v="0"/>
    <x v="10"/>
    <x v="60"/>
  </r>
  <r>
    <x v="2949"/>
    <s v="邓郅鹏"/>
    <x v="0"/>
    <x v="10"/>
    <x v="60"/>
  </r>
  <r>
    <x v="2950"/>
    <s v="封超"/>
    <x v="0"/>
    <x v="10"/>
    <x v="60"/>
  </r>
  <r>
    <x v="2951"/>
    <s v="冯晓飞"/>
    <x v="0"/>
    <x v="10"/>
    <x v="60"/>
  </r>
  <r>
    <x v="2952"/>
    <s v="古乐华"/>
    <x v="0"/>
    <x v="10"/>
    <x v="60"/>
  </r>
  <r>
    <x v="2953"/>
    <s v="胡嘉俊"/>
    <x v="0"/>
    <x v="10"/>
    <x v="60"/>
  </r>
  <r>
    <x v="2954"/>
    <s v="黄渝兵"/>
    <x v="0"/>
    <x v="10"/>
    <x v="60"/>
  </r>
  <r>
    <x v="2955"/>
    <s v="蒋兴"/>
    <x v="0"/>
    <x v="10"/>
    <x v="60"/>
  </r>
  <r>
    <x v="2956"/>
    <s v="李庚远"/>
    <x v="0"/>
    <x v="10"/>
    <x v="60"/>
  </r>
  <r>
    <x v="2957"/>
    <s v="练宇恒"/>
    <x v="0"/>
    <x v="10"/>
    <x v="60"/>
  </r>
  <r>
    <x v="2958"/>
    <s v="刘东"/>
    <x v="0"/>
    <x v="10"/>
    <x v="60"/>
  </r>
  <r>
    <x v="2959"/>
    <s v="刘磊"/>
    <x v="0"/>
    <x v="10"/>
    <x v="60"/>
  </r>
  <r>
    <x v="2960"/>
    <s v="刘宇涛"/>
    <x v="0"/>
    <x v="10"/>
    <x v="60"/>
  </r>
  <r>
    <x v="2961"/>
    <s v="陆大泽"/>
    <x v="0"/>
    <x v="10"/>
    <x v="60"/>
  </r>
  <r>
    <x v="2962"/>
    <s v="任奥维"/>
    <x v="0"/>
    <x v="10"/>
    <x v="60"/>
  </r>
  <r>
    <x v="2963"/>
    <s v="邵子涵"/>
    <x v="0"/>
    <x v="10"/>
    <x v="60"/>
  </r>
  <r>
    <x v="2964"/>
    <s v="汤波"/>
    <x v="0"/>
    <x v="10"/>
    <x v="60"/>
  </r>
  <r>
    <x v="2965"/>
    <s v="文靖友"/>
    <x v="0"/>
    <x v="10"/>
    <x v="60"/>
  </r>
  <r>
    <x v="2966"/>
    <s v="夏光耀"/>
    <x v="0"/>
    <x v="10"/>
    <x v="60"/>
  </r>
  <r>
    <x v="2967"/>
    <s v="徐雨杰"/>
    <x v="0"/>
    <x v="10"/>
    <x v="60"/>
  </r>
  <r>
    <x v="2968"/>
    <s v="杨杰"/>
    <x v="0"/>
    <x v="10"/>
    <x v="60"/>
  </r>
  <r>
    <x v="2969"/>
    <s v="杨秀辉"/>
    <x v="0"/>
    <x v="10"/>
    <x v="60"/>
  </r>
  <r>
    <x v="2970"/>
    <s v="易磊"/>
    <x v="0"/>
    <x v="10"/>
    <x v="60"/>
  </r>
  <r>
    <x v="2971"/>
    <s v="张龙飞"/>
    <x v="0"/>
    <x v="10"/>
    <x v="60"/>
  </r>
  <r>
    <x v="2972"/>
    <s v="张森"/>
    <x v="0"/>
    <x v="10"/>
    <x v="60"/>
  </r>
  <r>
    <x v="2973"/>
    <s v="张魏陈"/>
    <x v="0"/>
    <x v="10"/>
    <x v="60"/>
  </r>
  <r>
    <x v="2974"/>
    <s v="赵勇"/>
    <x v="0"/>
    <x v="10"/>
    <x v="60"/>
  </r>
  <r>
    <x v="2975"/>
    <s v="周浩"/>
    <x v="0"/>
    <x v="10"/>
    <x v="60"/>
  </r>
  <r>
    <x v="2976"/>
    <s v="周鑫"/>
    <x v="0"/>
    <x v="10"/>
    <x v="60"/>
  </r>
  <r>
    <x v="2977"/>
    <s v="白嘉豪"/>
    <x v="0"/>
    <x v="10"/>
    <x v="60"/>
  </r>
  <r>
    <x v="2978"/>
    <s v="方琦"/>
    <x v="0"/>
    <x v="5"/>
    <x v="13"/>
  </r>
  <r>
    <x v="2979"/>
    <s v="包智海"/>
    <x v="0"/>
    <x v="5"/>
    <x v="13"/>
  </r>
  <r>
    <x v="2980"/>
    <s v="戴杰"/>
    <x v="0"/>
    <x v="5"/>
    <x v="13"/>
  </r>
  <r>
    <x v="2981"/>
    <s v="杜婧"/>
    <x v="0"/>
    <x v="5"/>
    <x v="13"/>
  </r>
  <r>
    <x v="2982"/>
    <s v="李家乐"/>
    <x v="0"/>
    <x v="5"/>
    <x v="13"/>
  </r>
  <r>
    <x v="2983"/>
    <s v="周其玲"/>
    <x v="0"/>
    <x v="5"/>
    <x v="13"/>
  </r>
  <r>
    <x v="2984"/>
    <s v="陈之晗"/>
    <x v="0"/>
    <x v="5"/>
    <x v="13"/>
  </r>
  <r>
    <x v="2985"/>
    <s v="邓发"/>
    <x v="0"/>
    <x v="5"/>
    <x v="13"/>
  </r>
  <r>
    <x v="2986"/>
    <s v="樊宏源"/>
    <x v="0"/>
    <x v="5"/>
    <x v="13"/>
  </r>
  <r>
    <x v="2987"/>
    <s v="付林"/>
    <x v="0"/>
    <x v="5"/>
    <x v="13"/>
  </r>
  <r>
    <x v="2988"/>
    <s v="贾荣康"/>
    <x v="0"/>
    <x v="5"/>
    <x v="13"/>
  </r>
  <r>
    <x v="2989"/>
    <s v="刘宸睿"/>
    <x v="0"/>
    <x v="5"/>
    <x v="13"/>
  </r>
  <r>
    <x v="2990"/>
    <s v="刘俊威"/>
    <x v="0"/>
    <x v="5"/>
    <x v="13"/>
  </r>
  <r>
    <x v="2991"/>
    <s v="刘轩"/>
    <x v="0"/>
    <x v="5"/>
    <x v="13"/>
  </r>
  <r>
    <x v="2992"/>
    <s v="卢宇浩"/>
    <x v="0"/>
    <x v="5"/>
    <x v="13"/>
  </r>
  <r>
    <x v="2993"/>
    <s v="罗叶子孺"/>
    <x v="0"/>
    <x v="5"/>
    <x v="13"/>
  </r>
  <r>
    <x v="2994"/>
    <s v="潘天"/>
    <x v="0"/>
    <x v="5"/>
    <x v="13"/>
  </r>
  <r>
    <x v="2995"/>
    <s v="阮鸿越"/>
    <x v="0"/>
    <x v="5"/>
    <x v="13"/>
  </r>
  <r>
    <x v="2996"/>
    <s v="孙家枨"/>
    <x v="0"/>
    <x v="5"/>
    <x v="13"/>
  </r>
  <r>
    <x v="2997"/>
    <s v="田家银"/>
    <x v="0"/>
    <x v="5"/>
    <x v="13"/>
  </r>
  <r>
    <x v="2998"/>
    <s v="王兆斌"/>
    <x v="0"/>
    <x v="5"/>
    <x v="13"/>
  </r>
  <r>
    <x v="2999"/>
    <s v="韦溢泉"/>
    <x v="0"/>
    <x v="5"/>
    <x v="13"/>
  </r>
  <r>
    <x v="3000"/>
    <s v="吴宇杰"/>
    <x v="0"/>
    <x v="5"/>
    <x v="13"/>
  </r>
  <r>
    <x v="3001"/>
    <s v="夏天奕"/>
    <x v="0"/>
    <x v="5"/>
    <x v="13"/>
  </r>
  <r>
    <x v="3002"/>
    <s v="薛源"/>
    <x v="0"/>
    <x v="5"/>
    <x v="13"/>
  </r>
  <r>
    <x v="3003"/>
    <s v="于瑞祥"/>
    <x v="0"/>
    <x v="5"/>
    <x v="13"/>
  </r>
  <r>
    <x v="3004"/>
    <s v="赵豪德"/>
    <x v="0"/>
    <x v="5"/>
    <x v="13"/>
  </r>
  <r>
    <x v="3005"/>
    <s v="周柯宇"/>
    <x v="0"/>
    <x v="5"/>
    <x v="13"/>
  </r>
  <r>
    <x v="3006"/>
    <s v="朱博鑫"/>
    <x v="0"/>
    <x v="5"/>
    <x v="13"/>
  </r>
  <r>
    <x v="3007"/>
    <s v="李浩"/>
    <x v="0"/>
    <x v="5"/>
    <x v="13"/>
  </r>
  <r>
    <x v="3008"/>
    <s v="赵建华"/>
    <x v="0"/>
    <x v="5"/>
    <x v="13"/>
  </r>
  <r>
    <x v="3009"/>
    <s v="季文慧"/>
    <x v="0"/>
    <x v="5"/>
    <x v="13"/>
  </r>
  <r>
    <x v="3010"/>
    <s v="潘晨"/>
    <x v="0"/>
    <x v="5"/>
    <x v="13"/>
  </r>
  <r>
    <x v="3011"/>
    <s v="陈梓逸"/>
    <x v="0"/>
    <x v="5"/>
    <x v="13"/>
  </r>
  <r>
    <x v="3012"/>
    <s v="杜小龙"/>
    <x v="0"/>
    <x v="5"/>
    <x v="13"/>
  </r>
  <r>
    <x v="3013"/>
    <s v="方靖学"/>
    <x v="0"/>
    <x v="5"/>
    <x v="13"/>
  </r>
  <r>
    <x v="3014"/>
    <s v="胡航"/>
    <x v="0"/>
    <x v="5"/>
    <x v="13"/>
  </r>
  <r>
    <x v="3015"/>
    <s v="孔亚南"/>
    <x v="0"/>
    <x v="5"/>
    <x v="13"/>
  </r>
  <r>
    <x v="3016"/>
    <s v="郎世中"/>
    <x v="0"/>
    <x v="5"/>
    <x v="13"/>
  </r>
  <r>
    <x v="3017"/>
    <s v="刘国强"/>
    <x v="0"/>
    <x v="5"/>
    <x v="13"/>
  </r>
  <r>
    <x v="3018"/>
    <s v="刘乾"/>
    <x v="0"/>
    <x v="5"/>
    <x v="13"/>
  </r>
  <r>
    <x v="3019"/>
    <s v="刘益维"/>
    <x v="0"/>
    <x v="5"/>
    <x v="13"/>
  </r>
  <r>
    <x v="3020"/>
    <s v="陆俊腾"/>
    <x v="0"/>
    <x v="5"/>
    <x v="13"/>
  </r>
  <r>
    <x v="3021"/>
    <s v="马龙"/>
    <x v="0"/>
    <x v="5"/>
    <x v="13"/>
  </r>
  <r>
    <x v="3022"/>
    <s v="钱鸿宇"/>
    <x v="0"/>
    <x v="5"/>
    <x v="13"/>
  </r>
  <r>
    <x v="3023"/>
    <s v="邵威"/>
    <x v="0"/>
    <x v="5"/>
    <x v="13"/>
  </r>
  <r>
    <x v="3024"/>
    <s v="谭宇鑫"/>
    <x v="0"/>
    <x v="5"/>
    <x v="13"/>
  </r>
  <r>
    <x v="3025"/>
    <s v="田景升"/>
    <x v="0"/>
    <x v="5"/>
    <x v="13"/>
  </r>
  <r>
    <x v="3026"/>
    <s v="王磊"/>
    <x v="0"/>
    <x v="5"/>
    <x v="13"/>
  </r>
  <r>
    <x v="3027"/>
    <s v="王子豪"/>
    <x v="0"/>
    <x v="5"/>
    <x v="13"/>
  </r>
  <r>
    <x v="3028"/>
    <s v="魏琦"/>
    <x v="0"/>
    <x v="5"/>
    <x v="13"/>
  </r>
  <r>
    <x v="3029"/>
    <s v="吴子杰"/>
    <x v="0"/>
    <x v="5"/>
    <x v="13"/>
  </r>
  <r>
    <x v="3030"/>
    <s v="徐涛"/>
    <x v="0"/>
    <x v="5"/>
    <x v="13"/>
  </r>
  <r>
    <x v="3031"/>
    <s v="杨大书"/>
    <x v="0"/>
    <x v="5"/>
    <x v="13"/>
  </r>
  <r>
    <x v="3032"/>
    <s v="杨思郑"/>
    <x v="0"/>
    <x v="5"/>
    <x v="13"/>
  </r>
  <r>
    <x v="3033"/>
    <s v="岳鹏"/>
    <x v="0"/>
    <x v="5"/>
    <x v="13"/>
  </r>
  <r>
    <x v="3034"/>
    <s v="赵鹏"/>
    <x v="0"/>
    <x v="5"/>
    <x v="13"/>
  </r>
  <r>
    <x v="3035"/>
    <s v="周永康"/>
    <x v="0"/>
    <x v="5"/>
    <x v="13"/>
  </r>
  <r>
    <x v="3036"/>
    <s v="朱龙浩"/>
    <x v="0"/>
    <x v="5"/>
    <x v="13"/>
  </r>
  <r>
    <x v="3037"/>
    <s v="韩晓涵"/>
    <x v="0"/>
    <x v="5"/>
    <x v="13"/>
  </r>
  <r>
    <x v="3038"/>
    <s v="鞠欣男"/>
    <x v="0"/>
    <x v="5"/>
    <x v="13"/>
  </r>
  <r>
    <x v="3039"/>
    <s v="汤佳丽"/>
    <x v="0"/>
    <x v="5"/>
    <x v="13"/>
  </r>
  <r>
    <x v="3040"/>
    <s v="陈杰"/>
    <x v="0"/>
    <x v="5"/>
    <x v="13"/>
  </r>
  <r>
    <x v="3041"/>
    <s v="程昭炀"/>
    <x v="0"/>
    <x v="5"/>
    <x v="13"/>
  </r>
  <r>
    <x v="3042"/>
    <s v="段谟阳"/>
    <x v="0"/>
    <x v="5"/>
    <x v="13"/>
  </r>
  <r>
    <x v="3043"/>
    <s v="冯梓豪"/>
    <x v="0"/>
    <x v="5"/>
    <x v="13"/>
  </r>
  <r>
    <x v="3044"/>
    <s v="胡友鹏"/>
    <x v="0"/>
    <x v="5"/>
    <x v="13"/>
  </r>
  <r>
    <x v="3045"/>
    <s v="蓝神圣"/>
    <x v="0"/>
    <x v="5"/>
    <x v="13"/>
  </r>
  <r>
    <x v="3046"/>
    <s v="林敬洋"/>
    <x v="0"/>
    <x v="5"/>
    <x v="13"/>
  </r>
  <r>
    <x v="3047"/>
    <s v="刘家鑫"/>
    <x v="0"/>
    <x v="5"/>
    <x v="13"/>
  </r>
  <r>
    <x v="3048"/>
    <s v="刘荣成"/>
    <x v="0"/>
    <x v="5"/>
    <x v="13"/>
  </r>
  <r>
    <x v="3049"/>
    <s v="刘跃华"/>
    <x v="0"/>
    <x v="5"/>
    <x v="13"/>
  </r>
  <r>
    <x v="3050"/>
    <s v="罗良富"/>
    <x v="0"/>
    <x v="5"/>
    <x v="13"/>
  </r>
  <r>
    <x v="3051"/>
    <s v="马绣程"/>
    <x v="0"/>
    <x v="5"/>
    <x v="13"/>
  </r>
  <r>
    <x v="3052"/>
    <s v="钱旷达"/>
    <x v="0"/>
    <x v="5"/>
    <x v="13"/>
  </r>
  <r>
    <x v="3053"/>
    <s v="宋书红"/>
    <x v="0"/>
    <x v="5"/>
    <x v="13"/>
  </r>
  <r>
    <x v="3054"/>
    <s v="汤家鹏"/>
    <x v="0"/>
    <x v="5"/>
    <x v="13"/>
  </r>
  <r>
    <x v="3055"/>
    <s v="王海洋"/>
    <x v="0"/>
    <x v="5"/>
    <x v="13"/>
  </r>
  <r>
    <x v="3056"/>
    <s v="王毅"/>
    <x v="0"/>
    <x v="5"/>
    <x v="13"/>
  </r>
  <r>
    <x v="3057"/>
    <s v="王祖侃"/>
    <x v="0"/>
    <x v="5"/>
    <x v="13"/>
  </r>
  <r>
    <x v="3058"/>
    <s v="吴江俊"/>
    <x v="0"/>
    <x v="5"/>
    <x v="13"/>
  </r>
  <r>
    <x v="3059"/>
    <s v="伍缘嘉"/>
    <x v="0"/>
    <x v="5"/>
    <x v="13"/>
  </r>
  <r>
    <x v="3060"/>
    <s v="许一鸣"/>
    <x v="0"/>
    <x v="5"/>
    <x v="13"/>
  </r>
  <r>
    <x v="3061"/>
    <s v="杨刚"/>
    <x v="0"/>
    <x v="5"/>
    <x v="13"/>
  </r>
  <r>
    <x v="3062"/>
    <s v="杨钥雄"/>
    <x v="0"/>
    <x v="5"/>
    <x v="13"/>
  </r>
  <r>
    <x v="3063"/>
    <s v="张演华"/>
    <x v="0"/>
    <x v="5"/>
    <x v="13"/>
  </r>
  <r>
    <x v="3064"/>
    <s v="赵子航"/>
    <x v="0"/>
    <x v="5"/>
    <x v="13"/>
  </r>
  <r>
    <x v="3065"/>
    <s v="周宇"/>
    <x v="0"/>
    <x v="5"/>
    <x v="13"/>
  </r>
  <r>
    <x v="3066"/>
    <s v="邹超凡"/>
    <x v="0"/>
    <x v="5"/>
    <x v="13"/>
  </r>
  <r>
    <x v="3067"/>
    <s v="郭少杰"/>
    <x v="0"/>
    <x v="5"/>
    <x v="39"/>
  </r>
  <r>
    <x v="3068"/>
    <s v="陈茜雅"/>
    <x v="0"/>
    <x v="5"/>
    <x v="39"/>
  </r>
  <r>
    <x v="3069"/>
    <s v="姜兰"/>
    <x v="0"/>
    <x v="5"/>
    <x v="39"/>
  </r>
  <r>
    <x v="3070"/>
    <s v="林欣颖"/>
    <x v="0"/>
    <x v="5"/>
    <x v="39"/>
  </r>
  <r>
    <x v="3071"/>
    <s v="佘思璐"/>
    <x v="0"/>
    <x v="5"/>
    <x v="39"/>
  </r>
  <r>
    <x v="3072"/>
    <s v="巫陈红"/>
    <x v="0"/>
    <x v="5"/>
    <x v="39"/>
  </r>
  <r>
    <x v="3073"/>
    <s v="杨淳"/>
    <x v="0"/>
    <x v="5"/>
    <x v="39"/>
  </r>
  <r>
    <x v="3074"/>
    <s v="朱诗颖"/>
    <x v="0"/>
    <x v="5"/>
    <x v="39"/>
  </r>
  <r>
    <x v="3075"/>
    <s v="丁鑫"/>
    <x v="0"/>
    <x v="5"/>
    <x v="39"/>
  </r>
  <r>
    <x v="3076"/>
    <s v="韩盼强"/>
    <x v="0"/>
    <x v="5"/>
    <x v="39"/>
  </r>
  <r>
    <x v="3077"/>
    <s v="黄福荣"/>
    <x v="0"/>
    <x v="5"/>
    <x v="39"/>
  </r>
  <r>
    <x v="3078"/>
    <s v="姜超云"/>
    <x v="0"/>
    <x v="5"/>
    <x v="39"/>
  </r>
  <r>
    <x v="3079"/>
    <s v="李江豪"/>
    <x v="0"/>
    <x v="5"/>
    <x v="39"/>
  </r>
  <r>
    <x v="3080"/>
    <s v="李文龙"/>
    <x v="0"/>
    <x v="5"/>
    <x v="39"/>
  </r>
  <r>
    <x v="3081"/>
    <s v="刘伯康"/>
    <x v="0"/>
    <x v="5"/>
    <x v="39"/>
  </r>
  <r>
    <x v="3082"/>
    <s v="刘林琪"/>
    <x v="0"/>
    <x v="5"/>
    <x v="39"/>
  </r>
  <r>
    <x v="3083"/>
    <s v="吕金洪"/>
    <x v="0"/>
    <x v="5"/>
    <x v="39"/>
  </r>
  <r>
    <x v="3084"/>
    <s v="秦楠俊"/>
    <x v="0"/>
    <x v="5"/>
    <x v="39"/>
  </r>
  <r>
    <x v="3085"/>
    <s v="阮文强"/>
    <x v="0"/>
    <x v="5"/>
    <x v="39"/>
  </r>
  <r>
    <x v="3086"/>
    <s v="苏帅强"/>
    <x v="0"/>
    <x v="5"/>
    <x v="39"/>
  </r>
  <r>
    <x v="3087"/>
    <s v="唐杰"/>
    <x v="0"/>
    <x v="5"/>
    <x v="39"/>
  </r>
  <r>
    <x v="3088"/>
    <s v="王琛"/>
    <x v="0"/>
    <x v="5"/>
    <x v="39"/>
  </r>
  <r>
    <x v="3089"/>
    <s v="吴乐宇"/>
    <x v="0"/>
    <x v="5"/>
    <x v="39"/>
  </r>
  <r>
    <x v="3090"/>
    <s v="谢帮强"/>
    <x v="0"/>
    <x v="5"/>
    <x v="39"/>
  </r>
  <r>
    <x v="3091"/>
    <s v="徐广健"/>
    <x v="0"/>
    <x v="5"/>
    <x v="39"/>
  </r>
  <r>
    <x v="3092"/>
    <s v="许诺"/>
    <x v="0"/>
    <x v="5"/>
    <x v="39"/>
  </r>
  <r>
    <x v="3093"/>
    <s v="姚浚杰"/>
    <x v="0"/>
    <x v="5"/>
    <x v="39"/>
  </r>
  <r>
    <x v="3094"/>
    <s v="张瑞江"/>
    <x v="0"/>
    <x v="5"/>
    <x v="39"/>
  </r>
  <r>
    <x v="3095"/>
    <s v="赵杨坤"/>
    <x v="0"/>
    <x v="5"/>
    <x v="39"/>
  </r>
  <r>
    <x v="3096"/>
    <s v="朱光浩"/>
    <x v="0"/>
    <x v="5"/>
    <x v="39"/>
  </r>
  <r>
    <x v="3097"/>
    <s v="何雨"/>
    <x v="0"/>
    <x v="5"/>
    <x v="39"/>
  </r>
  <r>
    <x v="3098"/>
    <s v="雷海莺"/>
    <x v="0"/>
    <x v="5"/>
    <x v="39"/>
  </r>
  <r>
    <x v="3099"/>
    <s v="刘俊佑"/>
    <x v="0"/>
    <x v="5"/>
    <x v="39"/>
  </r>
  <r>
    <x v="3100"/>
    <s v="王琴琴"/>
    <x v="0"/>
    <x v="5"/>
    <x v="39"/>
  </r>
  <r>
    <x v="3101"/>
    <s v="谢艳伟"/>
    <x v="0"/>
    <x v="5"/>
    <x v="39"/>
  </r>
  <r>
    <x v="3102"/>
    <s v="姚玉婷"/>
    <x v="0"/>
    <x v="5"/>
    <x v="39"/>
  </r>
  <r>
    <x v="3103"/>
    <s v="曾城于"/>
    <x v="0"/>
    <x v="5"/>
    <x v="39"/>
  </r>
  <r>
    <x v="3104"/>
    <s v="董泽帆"/>
    <x v="0"/>
    <x v="5"/>
    <x v="39"/>
  </r>
  <r>
    <x v="3105"/>
    <s v="何恒旭"/>
    <x v="0"/>
    <x v="5"/>
    <x v="39"/>
  </r>
  <r>
    <x v="3106"/>
    <s v="黄奇"/>
    <x v="0"/>
    <x v="5"/>
    <x v="39"/>
  </r>
  <r>
    <x v="3107"/>
    <s v="李博文"/>
    <x v="0"/>
    <x v="5"/>
    <x v="39"/>
  </r>
  <r>
    <x v="3108"/>
    <s v="李天乐"/>
    <x v="0"/>
    <x v="5"/>
    <x v="39"/>
  </r>
  <r>
    <x v="3109"/>
    <s v="刘超杨"/>
    <x v="0"/>
    <x v="5"/>
    <x v="39"/>
  </r>
  <r>
    <x v="3110"/>
    <s v="刘润"/>
    <x v="0"/>
    <x v="5"/>
    <x v="39"/>
  </r>
  <r>
    <x v="3111"/>
    <s v="潘代龙"/>
    <x v="0"/>
    <x v="5"/>
    <x v="39"/>
  </r>
  <r>
    <x v="3112"/>
    <s v="饶岳岳"/>
    <x v="0"/>
    <x v="5"/>
    <x v="39"/>
  </r>
  <r>
    <x v="3113"/>
    <s v="宋彪"/>
    <x v="0"/>
    <x v="5"/>
    <x v="39"/>
  </r>
  <r>
    <x v="3114"/>
    <s v="汤富深"/>
    <x v="0"/>
    <x v="5"/>
    <x v="39"/>
  </r>
  <r>
    <x v="3115"/>
    <s v="唐晟柯"/>
    <x v="0"/>
    <x v="5"/>
    <x v="39"/>
  </r>
  <r>
    <x v="3116"/>
    <s v="王小虎"/>
    <x v="0"/>
    <x v="5"/>
    <x v="39"/>
  </r>
  <r>
    <x v="3117"/>
    <s v="吴山"/>
    <x v="0"/>
    <x v="5"/>
    <x v="39"/>
  </r>
  <r>
    <x v="3118"/>
    <s v="熊思哲"/>
    <x v="0"/>
    <x v="5"/>
    <x v="39"/>
  </r>
  <r>
    <x v="3119"/>
    <s v="徐俊扬"/>
    <x v="0"/>
    <x v="5"/>
    <x v="39"/>
  </r>
  <r>
    <x v="3120"/>
    <s v="许思杰"/>
    <x v="0"/>
    <x v="5"/>
    <x v="39"/>
  </r>
  <r>
    <x v="3121"/>
    <s v="于德民"/>
    <x v="0"/>
    <x v="5"/>
    <x v="39"/>
  </r>
  <r>
    <x v="3122"/>
    <s v="张成"/>
    <x v="0"/>
    <x v="5"/>
    <x v="39"/>
  </r>
  <r>
    <x v="3123"/>
    <s v="张泽宇"/>
    <x v="0"/>
    <x v="5"/>
    <x v="39"/>
  </r>
  <r>
    <x v="3124"/>
    <s v="胡方洁"/>
    <x v="0"/>
    <x v="5"/>
    <x v="39"/>
  </r>
  <r>
    <x v="3125"/>
    <s v="李颖"/>
    <x v="0"/>
    <x v="5"/>
    <x v="39"/>
  </r>
  <r>
    <x v="3126"/>
    <s v="韦苹珊"/>
    <x v="0"/>
    <x v="5"/>
    <x v="39"/>
  </r>
  <r>
    <x v="3127"/>
    <s v="徐洁燕"/>
    <x v="0"/>
    <x v="5"/>
    <x v="39"/>
  </r>
  <r>
    <x v="3128"/>
    <s v="张佳奕"/>
    <x v="0"/>
    <x v="5"/>
    <x v="39"/>
  </r>
  <r>
    <x v="3129"/>
    <s v="高尚"/>
    <x v="0"/>
    <x v="5"/>
    <x v="39"/>
  </r>
  <r>
    <x v="3130"/>
    <s v="黄星宇"/>
    <x v="0"/>
    <x v="5"/>
    <x v="39"/>
  </r>
  <r>
    <x v="3131"/>
    <s v="李辰"/>
    <x v="0"/>
    <x v="5"/>
    <x v="39"/>
  </r>
  <r>
    <x v="3132"/>
    <s v="李天懋"/>
    <x v="0"/>
    <x v="5"/>
    <x v="39"/>
  </r>
  <r>
    <x v="3133"/>
    <s v="梁凯"/>
    <x v="0"/>
    <x v="5"/>
    <x v="39"/>
  </r>
  <r>
    <x v="3134"/>
    <s v="刘洪雨"/>
    <x v="0"/>
    <x v="5"/>
    <x v="39"/>
  </r>
  <r>
    <x v="3135"/>
    <s v="刘亚军"/>
    <x v="0"/>
    <x v="5"/>
    <x v="39"/>
  </r>
  <r>
    <x v="3136"/>
    <s v="潘东海"/>
    <x v="0"/>
    <x v="5"/>
    <x v="39"/>
  </r>
  <r>
    <x v="3137"/>
    <s v="任宜博"/>
    <x v="0"/>
    <x v="5"/>
    <x v="39"/>
  </r>
  <r>
    <x v="3138"/>
    <s v="宋玉洋"/>
    <x v="0"/>
    <x v="5"/>
    <x v="39"/>
  </r>
  <r>
    <x v="3139"/>
    <s v="王宇"/>
    <x v="0"/>
    <x v="5"/>
    <x v="39"/>
  </r>
  <r>
    <x v="3140"/>
    <s v="熊小虎"/>
    <x v="0"/>
    <x v="5"/>
    <x v="39"/>
  </r>
  <r>
    <x v="3141"/>
    <s v="徐长昊"/>
    <x v="0"/>
    <x v="5"/>
    <x v="39"/>
  </r>
  <r>
    <x v="3142"/>
    <s v="杨国明"/>
    <x v="0"/>
    <x v="5"/>
    <x v="39"/>
  </r>
  <r>
    <x v="3143"/>
    <s v="余湖望"/>
    <x v="0"/>
    <x v="5"/>
    <x v="39"/>
  </r>
  <r>
    <x v="3144"/>
    <s v="张浩宇"/>
    <x v="0"/>
    <x v="5"/>
    <x v="39"/>
  </r>
  <r>
    <x v="3145"/>
    <s v="赵京龙"/>
    <x v="0"/>
    <x v="5"/>
    <x v="39"/>
  </r>
  <r>
    <x v="3146"/>
    <s v="周荣胤"/>
    <x v="0"/>
    <x v="5"/>
    <x v="39"/>
  </r>
  <r>
    <x v="3147"/>
    <s v="朱浩军"/>
    <x v="0"/>
    <x v="5"/>
    <x v="39"/>
  </r>
  <r>
    <x v="3148"/>
    <s v="安新"/>
    <x v="0"/>
    <x v="5"/>
    <x v="14"/>
  </r>
  <r>
    <x v="3149"/>
    <s v="仇程慧"/>
    <x v="0"/>
    <x v="5"/>
    <x v="14"/>
  </r>
  <r>
    <x v="3150"/>
    <s v="胡尔曼古丽·江阿旦"/>
    <x v="0"/>
    <x v="5"/>
    <x v="14"/>
  </r>
  <r>
    <x v="3151"/>
    <s v="李乐乐"/>
    <x v="0"/>
    <x v="5"/>
    <x v="14"/>
  </r>
  <r>
    <x v="3152"/>
    <s v="史云丽"/>
    <x v="0"/>
    <x v="5"/>
    <x v="14"/>
  </r>
  <r>
    <x v="3153"/>
    <s v="王佳琦"/>
    <x v="0"/>
    <x v="5"/>
    <x v="14"/>
  </r>
  <r>
    <x v="3154"/>
    <s v="吴盼"/>
    <x v="0"/>
    <x v="5"/>
    <x v="14"/>
  </r>
  <r>
    <x v="3155"/>
    <s v="谢金岚"/>
    <x v="0"/>
    <x v="5"/>
    <x v="14"/>
  </r>
  <r>
    <x v="3156"/>
    <s v="张晨瑶"/>
    <x v="0"/>
    <x v="5"/>
    <x v="14"/>
  </r>
  <r>
    <x v="3157"/>
    <s v="张淼"/>
    <x v="0"/>
    <x v="5"/>
    <x v="14"/>
  </r>
  <r>
    <x v="3158"/>
    <s v="赵汀"/>
    <x v="0"/>
    <x v="5"/>
    <x v="14"/>
  </r>
  <r>
    <x v="3159"/>
    <s v="庄以诺"/>
    <x v="0"/>
    <x v="5"/>
    <x v="14"/>
  </r>
  <r>
    <x v="3160"/>
    <s v="陈振"/>
    <x v="0"/>
    <x v="5"/>
    <x v="14"/>
  </r>
  <r>
    <x v="3161"/>
    <s v="代博文"/>
    <x v="0"/>
    <x v="5"/>
    <x v="14"/>
  </r>
  <r>
    <x v="3162"/>
    <s v="何刚熙"/>
    <x v="0"/>
    <x v="5"/>
    <x v="14"/>
  </r>
  <r>
    <x v="3163"/>
    <s v="李强"/>
    <x v="0"/>
    <x v="5"/>
    <x v="14"/>
  </r>
  <r>
    <x v="3164"/>
    <s v="龙梓涵"/>
    <x v="0"/>
    <x v="5"/>
    <x v="14"/>
  </r>
  <r>
    <x v="3165"/>
    <s v="罗锦昕"/>
    <x v="0"/>
    <x v="5"/>
    <x v="14"/>
  </r>
  <r>
    <x v="3166"/>
    <s v="马合江·塔斯肯"/>
    <x v="0"/>
    <x v="5"/>
    <x v="14"/>
  </r>
  <r>
    <x v="3167"/>
    <s v="农贵敏"/>
    <x v="0"/>
    <x v="5"/>
    <x v="14"/>
  </r>
  <r>
    <x v="3168"/>
    <s v="裴京飞"/>
    <x v="0"/>
    <x v="5"/>
    <x v="14"/>
  </r>
  <r>
    <x v="3169"/>
    <s v="时程"/>
    <x v="0"/>
    <x v="5"/>
    <x v="14"/>
  </r>
  <r>
    <x v="3170"/>
    <s v="孙运翔"/>
    <x v="0"/>
    <x v="5"/>
    <x v="14"/>
  </r>
  <r>
    <x v="3171"/>
    <s v="王江超"/>
    <x v="0"/>
    <x v="5"/>
    <x v="14"/>
  </r>
  <r>
    <x v="3172"/>
    <s v="王文欢"/>
    <x v="0"/>
    <x v="5"/>
    <x v="14"/>
  </r>
  <r>
    <x v="3173"/>
    <s v="王一奇"/>
    <x v="0"/>
    <x v="5"/>
    <x v="14"/>
  </r>
  <r>
    <x v="3174"/>
    <s v="吴欣锴"/>
    <x v="0"/>
    <x v="5"/>
    <x v="14"/>
  </r>
  <r>
    <x v="3175"/>
    <s v="熊涛"/>
    <x v="0"/>
    <x v="5"/>
    <x v="14"/>
  </r>
  <r>
    <x v="3176"/>
    <s v="许文君"/>
    <x v="0"/>
    <x v="5"/>
    <x v="14"/>
  </r>
  <r>
    <x v="3177"/>
    <s v="杨舰航"/>
    <x v="0"/>
    <x v="5"/>
    <x v="14"/>
  </r>
  <r>
    <x v="3178"/>
    <s v="岳子杰"/>
    <x v="0"/>
    <x v="5"/>
    <x v="14"/>
  </r>
  <r>
    <x v="3179"/>
    <s v="张义奇"/>
    <x v="0"/>
    <x v="5"/>
    <x v="14"/>
  </r>
  <r>
    <x v="3180"/>
    <s v="赵李圻"/>
    <x v="0"/>
    <x v="5"/>
    <x v="14"/>
  </r>
  <r>
    <x v="3181"/>
    <s v="周杰"/>
    <x v="0"/>
    <x v="5"/>
    <x v="14"/>
  </r>
  <r>
    <x v="3182"/>
    <s v="贾天行"/>
    <x v="0"/>
    <x v="5"/>
    <x v="14"/>
  </r>
  <r>
    <x v="3183"/>
    <s v="曹碧莹"/>
    <x v="0"/>
    <x v="5"/>
    <x v="14"/>
  </r>
  <r>
    <x v="3184"/>
    <s v="封云楚"/>
    <x v="0"/>
    <x v="5"/>
    <x v="14"/>
  </r>
  <r>
    <x v="3185"/>
    <s v="黄启敏"/>
    <x v="0"/>
    <x v="5"/>
    <x v="14"/>
  </r>
  <r>
    <x v="3186"/>
    <s v="李思雯"/>
    <x v="0"/>
    <x v="5"/>
    <x v="14"/>
  </r>
  <r>
    <x v="3187"/>
    <s v="万琪琦"/>
    <x v="0"/>
    <x v="5"/>
    <x v="14"/>
  </r>
  <r>
    <x v="3188"/>
    <s v="王梦媛"/>
    <x v="0"/>
    <x v="5"/>
    <x v="14"/>
  </r>
  <r>
    <x v="3189"/>
    <s v="夏熠杉"/>
    <x v="0"/>
    <x v="5"/>
    <x v="14"/>
  </r>
  <r>
    <x v="3190"/>
    <s v="叶子悦"/>
    <x v="0"/>
    <x v="5"/>
    <x v="14"/>
  </r>
  <r>
    <x v="3191"/>
    <s v="尹慧倩"/>
    <x v="0"/>
    <x v="5"/>
    <x v="14"/>
  </r>
  <r>
    <x v="3192"/>
    <s v="张佳雯"/>
    <x v="0"/>
    <x v="5"/>
    <x v="14"/>
  </r>
  <r>
    <x v="3193"/>
    <s v="赵婧华"/>
    <x v="0"/>
    <x v="5"/>
    <x v="14"/>
  </r>
  <r>
    <x v="3194"/>
    <s v="朱文婷"/>
    <x v="0"/>
    <x v="5"/>
    <x v="14"/>
  </r>
  <r>
    <x v="3195"/>
    <s v="艾文鑫"/>
    <x v="0"/>
    <x v="5"/>
    <x v="14"/>
  </r>
  <r>
    <x v="3196"/>
    <s v="成欢"/>
    <x v="0"/>
    <x v="5"/>
    <x v="14"/>
  </r>
  <r>
    <x v="3197"/>
    <s v="杭专迎"/>
    <x v="0"/>
    <x v="5"/>
    <x v="14"/>
  </r>
  <r>
    <x v="3198"/>
    <s v="胡庆涛"/>
    <x v="0"/>
    <x v="5"/>
    <x v="14"/>
  </r>
  <r>
    <x v="3199"/>
    <s v="黄潇彬"/>
    <x v="0"/>
    <x v="5"/>
    <x v="14"/>
  </r>
  <r>
    <x v="3200"/>
    <s v="李子豪"/>
    <x v="0"/>
    <x v="5"/>
    <x v="14"/>
  </r>
  <r>
    <x v="3201"/>
    <s v="卢亚琪"/>
    <x v="0"/>
    <x v="5"/>
    <x v="14"/>
  </r>
  <r>
    <x v="3202"/>
    <s v="罗夏龙"/>
    <x v="0"/>
    <x v="5"/>
    <x v="14"/>
  </r>
  <r>
    <x v="3203"/>
    <s v="莫寿杉"/>
    <x v="0"/>
    <x v="5"/>
    <x v="14"/>
  </r>
  <r>
    <x v="3204"/>
    <s v="潘仁龙"/>
    <x v="0"/>
    <x v="5"/>
    <x v="14"/>
  </r>
  <r>
    <x v="3205"/>
    <s v="尚炳臣"/>
    <x v="0"/>
    <x v="5"/>
    <x v="14"/>
  </r>
  <r>
    <x v="3206"/>
    <s v="孙诗童"/>
    <x v="0"/>
    <x v="5"/>
    <x v="14"/>
  </r>
  <r>
    <x v="3207"/>
    <s v="唐允乔"/>
    <x v="0"/>
    <x v="5"/>
    <x v="14"/>
  </r>
  <r>
    <x v="3208"/>
    <s v="王凌"/>
    <x v="0"/>
    <x v="5"/>
    <x v="14"/>
  </r>
  <r>
    <x v="3209"/>
    <s v="王选平"/>
    <x v="0"/>
    <x v="5"/>
    <x v="14"/>
  </r>
  <r>
    <x v="3210"/>
    <s v="王智"/>
    <x v="0"/>
    <x v="5"/>
    <x v="14"/>
  </r>
  <r>
    <x v="3211"/>
    <s v="谢禹凯"/>
    <x v="0"/>
    <x v="5"/>
    <x v="14"/>
  </r>
  <r>
    <x v="3212"/>
    <s v="薛程"/>
    <x v="0"/>
    <x v="5"/>
    <x v="14"/>
  </r>
  <r>
    <x v="3213"/>
    <s v="于浩"/>
    <x v="0"/>
    <x v="5"/>
    <x v="14"/>
  </r>
  <r>
    <x v="3214"/>
    <s v="张瑞恒"/>
    <x v="0"/>
    <x v="5"/>
    <x v="14"/>
  </r>
  <r>
    <x v="3215"/>
    <s v="章嘉杰"/>
    <x v="0"/>
    <x v="5"/>
    <x v="14"/>
  </r>
  <r>
    <x v="3216"/>
    <s v="甄庆峰"/>
    <x v="0"/>
    <x v="5"/>
    <x v="14"/>
  </r>
  <r>
    <x v="3217"/>
    <s v="周宇峰"/>
    <x v="0"/>
    <x v="5"/>
    <x v="40"/>
  </r>
  <r>
    <x v="3218"/>
    <s v="陈柯怡"/>
    <x v="0"/>
    <x v="5"/>
    <x v="40"/>
  </r>
  <r>
    <x v="3219"/>
    <s v="陈艳"/>
    <x v="0"/>
    <x v="5"/>
    <x v="40"/>
  </r>
  <r>
    <x v="3220"/>
    <s v="程灵艳"/>
    <x v="0"/>
    <x v="5"/>
    <x v="40"/>
  </r>
  <r>
    <x v="3221"/>
    <s v="郭星桐"/>
    <x v="0"/>
    <x v="5"/>
    <x v="40"/>
  </r>
  <r>
    <x v="3222"/>
    <s v="李思颖"/>
    <x v="0"/>
    <x v="5"/>
    <x v="40"/>
  </r>
  <r>
    <x v="3223"/>
    <s v="廖万鸿"/>
    <x v="0"/>
    <x v="5"/>
    <x v="40"/>
  </r>
  <r>
    <x v="3224"/>
    <s v="卢青青"/>
    <x v="0"/>
    <x v="5"/>
    <x v="40"/>
  </r>
  <r>
    <x v="3225"/>
    <s v="王艺"/>
    <x v="0"/>
    <x v="5"/>
    <x v="40"/>
  </r>
  <r>
    <x v="3226"/>
    <s v="武凯茵"/>
    <x v="0"/>
    <x v="5"/>
    <x v="40"/>
  </r>
  <r>
    <x v="3227"/>
    <s v="杨荟霖"/>
    <x v="0"/>
    <x v="5"/>
    <x v="40"/>
  </r>
  <r>
    <x v="3228"/>
    <s v="袁玲杰"/>
    <x v="0"/>
    <x v="5"/>
    <x v="40"/>
  </r>
  <r>
    <x v="3229"/>
    <s v="张梦鑫"/>
    <x v="0"/>
    <x v="5"/>
    <x v="40"/>
  </r>
  <r>
    <x v="3230"/>
    <s v="蔡永发"/>
    <x v="0"/>
    <x v="5"/>
    <x v="40"/>
  </r>
  <r>
    <x v="3231"/>
    <s v="单朋年"/>
    <x v="0"/>
    <x v="5"/>
    <x v="40"/>
  </r>
  <r>
    <x v="3232"/>
    <s v="邓谢宇涛"/>
    <x v="0"/>
    <x v="5"/>
    <x v="40"/>
  </r>
  <r>
    <x v="3233"/>
    <s v="邓粤"/>
    <x v="0"/>
    <x v="5"/>
    <x v="40"/>
  </r>
  <r>
    <x v="3234"/>
    <s v="丁伟"/>
    <x v="0"/>
    <x v="5"/>
    <x v="40"/>
  </r>
  <r>
    <x v="3235"/>
    <s v="高明俊"/>
    <x v="0"/>
    <x v="5"/>
    <x v="40"/>
  </r>
  <r>
    <x v="3236"/>
    <s v="胡伟涛"/>
    <x v="0"/>
    <x v="5"/>
    <x v="40"/>
  </r>
  <r>
    <x v="3237"/>
    <s v="贾龙星"/>
    <x v="0"/>
    <x v="5"/>
    <x v="40"/>
  </r>
  <r>
    <x v="3238"/>
    <s v="李和千"/>
    <x v="0"/>
    <x v="5"/>
    <x v="40"/>
  </r>
  <r>
    <x v="3239"/>
    <s v="李唯巍"/>
    <x v="0"/>
    <x v="5"/>
    <x v="40"/>
  </r>
  <r>
    <x v="3240"/>
    <s v="李雄壮"/>
    <x v="0"/>
    <x v="5"/>
    <x v="40"/>
  </r>
  <r>
    <x v="3241"/>
    <s v="刘林成"/>
    <x v="0"/>
    <x v="5"/>
    <x v="40"/>
  </r>
  <r>
    <x v="3242"/>
    <s v="刘易"/>
    <x v="0"/>
    <x v="5"/>
    <x v="40"/>
  </r>
  <r>
    <x v="3243"/>
    <s v="罗嘉兴"/>
    <x v="0"/>
    <x v="5"/>
    <x v="40"/>
  </r>
  <r>
    <x v="3244"/>
    <s v="漆瀚"/>
    <x v="0"/>
    <x v="5"/>
    <x v="40"/>
  </r>
  <r>
    <x v="3245"/>
    <s v="秦林波"/>
    <x v="0"/>
    <x v="5"/>
    <x v="40"/>
  </r>
  <r>
    <x v="3246"/>
    <s v="石清宇"/>
    <x v="0"/>
    <x v="5"/>
    <x v="40"/>
  </r>
  <r>
    <x v="3247"/>
    <s v="童思远"/>
    <x v="0"/>
    <x v="5"/>
    <x v="40"/>
  </r>
  <r>
    <x v="3248"/>
    <s v="汪怡存"/>
    <x v="0"/>
    <x v="5"/>
    <x v="40"/>
  </r>
  <r>
    <x v="3249"/>
    <s v="魏余行"/>
    <x v="0"/>
    <x v="5"/>
    <x v="40"/>
  </r>
  <r>
    <x v="3250"/>
    <s v="魏玉玺"/>
    <x v="0"/>
    <x v="5"/>
    <x v="40"/>
  </r>
  <r>
    <x v="3251"/>
    <s v="温泽宇"/>
    <x v="0"/>
    <x v="5"/>
    <x v="40"/>
  </r>
  <r>
    <x v="3252"/>
    <s v="杨云"/>
    <x v="0"/>
    <x v="5"/>
    <x v="40"/>
  </r>
  <r>
    <x v="3253"/>
    <s v="姚家新"/>
    <x v="0"/>
    <x v="5"/>
    <x v="40"/>
  </r>
  <r>
    <x v="3254"/>
    <s v="于淞"/>
    <x v="0"/>
    <x v="5"/>
    <x v="40"/>
  </r>
  <r>
    <x v="3255"/>
    <s v="张雨豪"/>
    <x v="0"/>
    <x v="5"/>
    <x v="40"/>
  </r>
  <r>
    <x v="3256"/>
    <s v="裴庆庆"/>
    <x v="0"/>
    <x v="5"/>
    <x v="13"/>
  </r>
  <r>
    <x v="3257"/>
    <s v="王宝玥"/>
    <x v="0"/>
    <x v="5"/>
    <x v="13"/>
  </r>
  <r>
    <x v="3258"/>
    <s v="吴思雨"/>
    <x v="0"/>
    <x v="5"/>
    <x v="13"/>
  </r>
  <r>
    <x v="3259"/>
    <s v="张雯雅"/>
    <x v="0"/>
    <x v="5"/>
    <x v="13"/>
  </r>
  <r>
    <x v="3260"/>
    <s v="曹伦亿"/>
    <x v="0"/>
    <x v="5"/>
    <x v="13"/>
  </r>
  <r>
    <x v="3261"/>
    <s v="陈凯"/>
    <x v="0"/>
    <x v="5"/>
    <x v="13"/>
  </r>
  <r>
    <x v="3262"/>
    <s v="邓凡伟"/>
    <x v="0"/>
    <x v="5"/>
    <x v="13"/>
  </r>
  <r>
    <x v="3263"/>
    <s v="丁天锁"/>
    <x v="0"/>
    <x v="5"/>
    <x v="13"/>
  </r>
  <r>
    <x v="3264"/>
    <s v="段文锦"/>
    <x v="0"/>
    <x v="5"/>
    <x v="13"/>
  </r>
  <r>
    <x v="3265"/>
    <s v="郭天阳"/>
    <x v="0"/>
    <x v="5"/>
    <x v="13"/>
  </r>
  <r>
    <x v="3266"/>
    <s v="衡志颖"/>
    <x v="0"/>
    <x v="5"/>
    <x v="13"/>
  </r>
  <r>
    <x v="3267"/>
    <s v="姜乐豪"/>
    <x v="0"/>
    <x v="5"/>
    <x v="13"/>
  </r>
  <r>
    <x v="3268"/>
    <s v="李汪洋"/>
    <x v="0"/>
    <x v="5"/>
    <x v="13"/>
  </r>
  <r>
    <x v="3269"/>
    <s v="吕唯一"/>
    <x v="0"/>
    <x v="5"/>
    <x v="13"/>
  </r>
  <r>
    <x v="3270"/>
    <s v="钮亮"/>
    <x v="0"/>
    <x v="5"/>
    <x v="13"/>
  </r>
  <r>
    <x v="3271"/>
    <s v="邵宽伟"/>
    <x v="0"/>
    <x v="5"/>
    <x v="13"/>
  </r>
  <r>
    <x v="3272"/>
    <s v="施学成"/>
    <x v="0"/>
    <x v="5"/>
    <x v="13"/>
  </r>
  <r>
    <x v="3273"/>
    <s v="时鹏程"/>
    <x v="0"/>
    <x v="5"/>
    <x v="13"/>
  </r>
  <r>
    <x v="3274"/>
    <s v="汤奥然"/>
    <x v="0"/>
    <x v="5"/>
    <x v="13"/>
  </r>
  <r>
    <x v="3275"/>
    <s v="王国炜"/>
    <x v="0"/>
    <x v="5"/>
    <x v="13"/>
  </r>
  <r>
    <x v="3276"/>
    <s v="王建厂"/>
    <x v="0"/>
    <x v="5"/>
    <x v="13"/>
  </r>
  <r>
    <x v="3277"/>
    <s v="王军善"/>
    <x v="0"/>
    <x v="5"/>
    <x v="13"/>
  </r>
  <r>
    <x v="3278"/>
    <s v="王少杰"/>
    <x v="0"/>
    <x v="5"/>
    <x v="13"/>
  </r>
  <r>
    <x v="3279"/>
    <s v="王永龙"/>
    <x v="0"/>
    <x v="5"/>
    <x v="13"/>
  </r>
  <r>
    <x v="3280"/>
    <s v="王泽伟"/>
    <x v="0"/>
    <x v="5"/>
    <x v="13"/>
  </r>
  <r>
    <x v="3281"/>
    <s v="钟泽昊"/>
    <x v="0"/>
    <x v="5"/>
    <x v="13"/>
  </r>
  <r>
    <x v="3282"/>
    <s v="熊培森"/>
    <x v="0"/>
    <x v="5"/>
    <x v="13"/>
  </r>
  <r>
    <x v="3283"/>
    <s v="许佳龙"/>
    <x v="0"/>
    <x v="5"/>
    <x v="13"/>
  </r>
  <r>
    <x v="3284"/>
    <s v="俞斌"/>
    <x v="0"/>
    <x v="5"/>
    <x v="13"/>
  </r>
  <r>
    <x v="3285"/>
    <s v="郁柳"/>
    <x v="0"/>
    <x v="5"/>
    <x v="13"/>
  </r>
  <r>
    <x v="3286"/>
    <s v="赵学理"/>
    <x v="0"/>
    <x v="5"/>
    <x v="13"/>
  </r>
  <r>
    <x v="3287"/>
    <s v="周星辰"/>
    <x v="0"/>
    <x v="5"/>
    <x v="13"/>
  </r>
  <r>
    <x v="3288"/>
    <s v="朱佳缙"/>
    <x v="0"/>
    <x v="5"/>
    <x v="13"/>
  </r>
  <r>
    <x v="3289"/>
    <s v="朱静哲"/>
    <x v="0"/>
    <x v="5"/>
    <x v="13"/>
  </r>
  <r>
    <x v="3290"/>
    <s v="赵泽时"/>
    <x v="0"/>
    <x v="17"/>
    <x v="13"/>
  </r>
  <r>
    <x v="3291"/>
    <s v="刘京"/>
    <x v="0"/>
    <x v="17"/>
    <x v="13"/>
  </r>
  <r>
    <x v="3292"/>
    <s v="李欣原"/>
    <x v="0"/>
    <x v="11"/>
    <x v="41"/>
  </r>
  <r>
    <x v="3293"/>
    <s v="满凌雨"/>
    <x v="0"/>
    <x v="11"/>
    <x v="41"/>
  </r>
  <r>
    <x v="3294"/>
    <s v="陈佳瑛"/>
    <x v="0"/>
    <x v="11"/>
    <x v="41"/>
  </r>
  <r>
    <x v="3295"/>
    <s v="金诗颖"/>
    <x v="0"/>
    <x v="11"/>
    <x v="41"/>
  </r>
  <r>
    <x v="3296"/>
    <s v="陶思婕"/>
    <x v="0"/>
    <x v="11"/>
    <x v="41"/>
  </r>
  <r>
    <x v="3297"/>
    <s v="徐金媛"/>
    <x v="0"/>
    <x v="11"/>
    <x v="41"/>
  </r>
  <r>
    <x v="3298"/>
    <s v="杨丽丽"/>
    <x v="0"/>
    <x v="11"/>
    <x v="41"/>
  </r>
  <r>
    <x v="3299"/>
    <s v="白福俊"/>
    <x v="0"/>
    <x v="11"/>
    <x v="41"/>
  </r>
  <r>
    <x v="3300"/>
    <s v="东鹏程"/>
    <x v="0"/>
    <x v="11"/>
    <x v="41"/>
  </r>
  <r>
    <x v="3301"/>
    <s v="范语"/>
    <x v="0"/>
    <x v="11"/>
    <x v="41"/>
  </r>
  <r>
    <x v="3302"/>
    <s v="高海天"/>
    <x v="0"/>
    <x v="11"/>
    <x v="41"/>
  </r>
  <r>
    <x v="3303"/>
    <s v="郭耀耀"/>
    <x v="0"/>
    <x v="11"/>
    <x v="41"/>
  </r>
  <r>
    <x v="3304"/>
    <s v="呼星源"/>
    <x v="0"/>
    <x v="11"/>
    <x v="41"/>
  </r>
  <r>
    <x v="3305"/>
    <s v="姜芃旭"/>
    <x v="0"/>
    <x v="11"/>
    <x v="41"/>
  </r>
  <r>
    <x v="3306"/>
    <s v="蓝定潮"/>
    <x v="0"/>
    <x v="11"/>
    <x v="41"/>
  </r>
  <r>
    <x v="3307"/>
    <s v="李贵鑫"/>
    <x v="0"/>
    <x v="11"/>
    <x v="41"/>
  </r>
  <r>
    <x v="3308"/>
    <s v="李振"/>
    <x v="0"/>
    <x v="11"/>
    <x v="41"/>
  </r>
  <r>
    <x v="3309"/>
    <s v="刘金城"/>
    <x v="0"/>
    <x v="11"/>
    <x v="41"/>
  </r>
  <r>
    <x v="3310"/>
    <s v="刘为旺"/>
    <x v="0"/>
    <x v="11"/>
    <x v="41"/>
  </r>
  <r>
    <x v="3311"/>
    <s v="马越"/>
    <x v="0"/>
    <x v="11"/>
    <x v="41"/>
  </r>
  <r>
    <x v="3312"/>
    <s v="倪庆鑫"/>
    <x v="0"/>
    <x v="11"/>
    <x v="41"/>
  </r>
  <r>
    <x v="3313"/>
    <s v="邵明臣"/>
    <x v="0"/>
    <x v="11"/>
    <x v="41"/>
  </r>
  <r>
    <x v="3314"/>
    <s v="苏阳"/>
    <x v="0"/>
    <x v="11"/>
    <x v="41"/>
  </r>
  <r>
    <x v="3315"/>
    <s v="唐日星"/>
    <x v="0"/>
    <x v="11"/>
    <x v="41"/>
  </r>
  <r>
    <x v="3316"/>
    <s v="王昊楠"/>
    <x v="0"/>
    <x v="11"/>
    <x v="41"/>
  </r>
  <r>
    <x v="3317"/>
    <s v="王景阳"/>
    <x v="0"/>
    <x v="11"/>
    <x v="41"/>
  </r>
  <r>
    <x v="3318"/>
    <s v="王续尧"/>
    <x v="0"/>
    <x v="11"/>
    <x v="41"/>
  </r>
  <r>
    <x v="3319"/>
    <s v="王宇轩"/>
    <x v="0"/>
    <x v="11"/>
    <x v="41"/>
  </r>
  <r>
    <x v="3320"/>
    <s v="吴明"/>
    <x v="0"/>
    <x v="11"/>
    <x v="41"/>
  </r>
  <r>
    <x v="3321"/>
    <s v="徐儋"/>
    <x v="0"/>
    <x v="11"/>
    <x v="41"/>
  </r>
  <r>
    <x v="3322"/>
    <s v="杨君豪"/>
    <x v="0"/>
    <x v="11"/>
    <x v="41"/>
  </r>
  <r>
    <x v="3323"/>
    <s v="虞智炜"/>
    <x v="0"/>
    <x v="11"/>
    <x v="41"/>
  </r>
  <r>
    <x v="3324"/>
    <s v="张恒"/>
    <x v="0"/>
    <x v="11"/>
    <x v="41"/>
  </r>
  <r>
    <x v="3325"/>
    <s v="张龙"/>
    <x v="0"/>
    <x v="11"/>
    <x v="41"/>
  </r>
  <r>
    <x v="3326"/>
    <s v="张文浩"/>
    <x v="0"/>
    <x v="11"/>
    <x v="41"/>
  </r>
  <r>
    <x v="3327"/>
    <s v="郑照春"/>
    <x v="0"/>
    <x v="11"/>
    <x v="41"/>
  </r>
  <r>
    <x v="3328"/>
    <s v="朱峻涛"/>
    <x v="0"/>
    <x v="11"/>
    <x v="41"/>
  </r>
  <r>
    <x v="3329"/>
    <s v="诸荣辉"/>
    <x v="0"/>
    <x v="11"/>
    <x v="41"/>
  </r>
  <r>
    <x v="3330"/>
    <s v="高慧敏"/>
    <x v="0"/>
    <x v="11"/>
    <x v="41"/>
  </r>
  <r>
    <x v="3331"/>
    <s v="龙正雨"/>
    <x v="0"/>
    <x v="11"/>
    <x v="41"/>
  </r>
  <r>
    <x v="3332"/>
    <s v="田佳乐"/>
    <x v="0"/>
    <x v="11"/>
    <x v="41"/>
  </r>
  <r>
    <x v="3333"/>
    <s v="徐榕毓"/>
    <x v="0"/>
    <x v="11"/>
    <x v="41"/>
  </r>
  <r>
    <x v="3334"/>
    <s v="张湲媛"/>
    <x v="0"/>
    <x v="11"/>
    <x v="41"/>
  </r>
  <r>
    <x v="3335"/>
    <s v="卞浩成"/>
    <x v="0"/>
    <x v="11"/>
    <x v="41"/>
  </r>
  <r>
    <x v="3336"/>
    <s v="樊家明"/>
    <x v="0"/>
    <x v="11"/>
    <x v="41"/>
  </r>
  <r>
    <x v="3337"/>
    <s v="付广宝"/>
    <x v="0"/>
    <x v="11"/>
    <x v="41"/>
  </r>
  <r>
    <x v="3338"/>
    <s v="高林"/>
    <x v="0"/>
    <x v="11"/>
    <x v="41"/>
  </r>
  <r>
    <x v="3339"/>
    <s v="何基诗"/>
    <x v="0"/>
    <x v="11"/>
    <x v="41"/>
  </r>
  <r>
    <x v="3340"/>
    <s v="黄煜杰"/>
    <x v="0"/>
    <x v="11"/>
    <x v="41"/>
  </r>
  <r>
    <x v="3341"/>
    <s v="姜宇飞"/>
    <x v="0"/>
    <x v="11"/>
    <x v="41"/>
  </r>
  <r>
    <x v="3342"/>
    <s v="李昂"/>
    <x v="0"/>
    <x v="11"/>
    <x v="41"/>
  </r>
  <r>
    <x v="3343"/>
    <s v="李文政"/>
    <x v="0"/>
    <x v="11"/>
    <x v="41"/>
  </r>
  <r>
    <x v="3344"/>
    <s v="梁乾勇"/>
    <x v="0"/>
    <x v="11"/>
    <x v="41"/>
  </r>
  <r>
    <x v="3345"/>
    <s v="刘雷"/>
    <x v="0"/>
    <x v="11"/>
    <x v="41"/>
  </r>
  <r>
    <x v="3346"/>
    <s v="刘云朋"/>
    <x v="0"/>
    <x v="11"/>
    <x v="41"/>
  </r>
  <r>
    <x v="3347"/>
    <s v="米洪波"/>
    <x v="0"/>
    <x v="11"/>
    <x v="41"/>
  </r>
  <r>
    <x v="3348"/>
    <s v="濮广俊"/>
    <x v="0"/>
    <x v="11"/>
    <x v="41"/>
  </r>
  <r>
    <x v="3349"/>
    <s v="施信宇"/>
    <x v="0"/>
    <x v="11"/>
    <x v="41"/>
  </r>
  <r>
    <x v="3350"/>
    <s v="岁新革"/>
    <x v="0"/>
    <x v="11"/>
    <x v="41"/>
  </r>
  <r>
    <x v="3351"/>
    <s v="屠金杰"/>
    <x v="0"/>
    <x v="11"/>
    <x v="41"/>
  </r>
  <r>
    <x v="3352"/>
    <s v="王浩东"/>
    <x v="0"/>
    <x v="11"/>
    <x v="41"/>
  </r>
  <r>
    <x v="3353"/>
    <s v="王硕"/>
    <x v="0"/>
    <x v="11"/>
    <x v="41"/>
  </r>
  <r>
    <x v="3354"/>
    <s v="王雪杰"/>
    <x v="0"/>
    <x v="11"/>
    <x v="41"/>
  </r>
  <r>
    <x v="3355"/>
    <s v="吴忧"/>
    <x v="0"/>
    <x v="11"/>
    <x v="41"/>
  </r>
  <r>
    <x v="3356"/>
    <s v="肖淇汶"/>
    <x v="0"/>
    <x v="11"/>
    <x v="41"/>
  </r>
  <r>
    <x v="3357"/>
    <s v="徐磊"/>
    <x v="0"/>
    <x v="11"/>
    <x v="41"/>
  </r>
  <r>
    <x v="3358"/>
    <s v="杨龙富"/>
    <x v="0"/>
    <x v="11"/>
    <x v="41"/>
  </r>
  <r>
    <x v="3359"/>
    <s v="杨震"/>
    <x v="0"/>
    <x v="11"/>
    <x v="41"/>
  </r>
  <r>
    <x v="3360"/>
    <s v="喻辉"/>
    <x v="0"/>
    <x v="11"/>
    <x v="41"/>
  </r>
  <r>
    <x v="3361"/>
    <s v="张吉尧"/>
    <x v="0"/>
    <x v="11"/>
    <x v="41"/>
  </r>
  <r>
    <x v="3362"/>
    <s v="张森"/>
    <x v="0"/>
    <x v="11"/>
    <x v="41"/>
  </r>
  <r>
    <x v="3363"/>
    <s v="张祥斌"/>
    <x v="0"/>
    <x v="11"/>
    <x v="41"/>
  </r>
  <r>
    <x v="3364"/>
    <s v="仲唐虎"/>
    <x v="0"/>
    <x v="11"/>
    <x v="41"/>
  </r>
  <r>
    <x v="3365"/>
    <s v="朱明昊"/>
    <x v="0"/>
    <x v="11"/>
    <x v="41"/>
  </r>
  <r>
    <x v="3366"/>
    <s v="祝伟"/>
    <x v="0"/>
    <x v="11"/>
    <x v="41"/>
  </r>
  <r>
    <x v="3367"/>
    <s v="黄畅"/>
    <x v="0"/>
    <x v="11"/>
    <x v="41"/>
  </r>
  <r>
    <x v="3368"/>
    <s v="李想"/>
    <x v="0"/>
    <x v="11"/>
    <x v="41"/>
  </r>
  <r>
    <x v="3369"/>
    <s v="何丽萍"/>
    <x v="0"/>
    <x v="11"/>
    <x v="41"/>
  </r>
  <r>
    <x v="3370"/>
    <s v="罗宇洋"/>
    <x v="0"/>
    <x v="11"/>
    <x v="41"/>
  </r>
  <r>
    <x v="3371"/>
    <s v="童祯舒"/>
    <x v="0"/>
    <x v="11"/>
    <x v="41"/>
  </r>
  <r>
    <x v="3372"/>
    <s v="杨彬"/>
    <x v="0"/>
    <x v="11"/>
    <x v="41"/>
  </r>
  <r>
    <x v="3373"/>
    <s v="朱雅婷"/>
    <x v="0"/>
    <x v="11"/>
    <x v="41"/>
  </r>
  <r>
    <x v="3374"/>
    <s v="陈泓池"/>
    <x v="0"/>
    <x v="11"/>
    <x v="41"/>
  </r>
  <r>
    <x v="3375"/>
    <s v="范季悦"/>
    <x v="0"/>
    <x v="11"/>
    <x v="41"/>
  </r>
  <r>
    <x v="3376"/>
    <s v="付山"/>
    <x v="0"/>
    <x v="11"/>
    <x v="41"/>
  </r>
  <r>
    <x v="3377"/>
    <s v="葛陵杰"/>
    <x v="0"/>
    <x v="11"/>
    <x v="41"/>
  </r>
  <r>
    <x v="3378"/>
    <s v="黄源卿"/>
    <x v="0"/>
    <x v="11"/>
    <x v="41"/>
  </r>
  <r>
    <x v="3379"/>
    <s v="蒋天宇"/>
    <x v="0"/>
    <x v="11"/>
    <x v="41"/>
  </r>
  <r>
    <x v="3380"/>
    <s v="李斌"/>
    <x v="0"/>
    <x v="11"/>
    <x v="41"/>
  </r>
  <r>
    <x v="3381"/>
    <s v="李兴隆"/>
    <x v="0"/>
    <x v="11"/>
    <x v="41"/>
  </r>
  <r>
    <x v="3382"/>
    <s v="刘林应"/>
    <x v="0"/>
    <x v="11"/>
    <x v="41"/>
  </r>
  <r>
    <x v="3383"/>
    <s v="陆张威"/>
    <x v="0"/>
    <x v="11"/>
    <x v="41"/>
  </r>
  <r>
    <x v="3384"/>
    <s v="莫汉睦"/>
    <x v="0"/>
    <x v="11"/>
    <x v="41"/>
  </r>
  <r>
    <x v="3385"/>
    <s v="邱冠浩"/>
    <x v="0"/>
    <x v="11"/>
    <x v="41"/>
  </r>
  <r>
    <x v="3386"/>
    <s v="史亚轩"/>
    <x v="0"/>
    <x v="11"/>
    <x v="41"/>
  </r>
  <r>
    <x v="3387"/>
    <s v="孙万"/>
    <x v="0"/>
    <x v="11"/>
    <x v="41"/>
  </r>
  <r>
    <x v="3388"/>
    <s v="万伟康"/>
    <x v="0"/>
    <x v="11"/>
    <x v="41"/>
  </r>
  <r>
    <x v="3389"/>
    <s v="王弘健"/>
    <x v="0"/>
    <x v="11"/>
    <x v="41"/>
  </r>
  <r>
    <x v="3390"/>
    <s v="王涛涛"/>
    <x v="0"/>
    <x v="11"/>
    <x v="41"/>
  </r>
  <r>
    <x v="3391"/>
    <s v="王奕仁"/>
    <x v="0"/>
    <x v="11"/>
    <x v="41"/>
  </r>
  <r>
    <x v="3392"/>
    <s v="文帅"/>
    <x v="0"/>
    <x v="11"/>
    <x v="41"/>
  </r>
  <r>
    <x v="3393"/>
    <s v="吴卓君"/>
    <x v="0"/>
    <x v="11"/>
    <x v="41"/>
  </r>
  <r>
    <x v="3394"/>
    <s v="谢东奇"/>
    <x v="0"/>
    <x v="11"/>
    <x v="41"/>
  </r>
  <r>
    <x v="3395"/>
    <s v="徐泰然"/>
    <x v="0"/>
    <x v="11"/>
    <x v="41"/>
  </r>
  <r>
    <x v="3396"/>
    <s v="杨勰"/>
    <x v="0"/>
    <x v="11"/>
    <x v="41"/>
  </r>
  <r>
    <x v="3397"/>
    <s v="游文腾"/>
    <x v="0"/>
    <x v="11"/>
    <x v="41"/>
  </r>
  <r>
    <x v="3398"/>
    <s v="袁航"/>
    <x v="0"/>
    <x v="11"/>
    <x v="41"/>
  </r>
  <r>
    <x v="3399"/>
    <s v="张佳伦"/>
    <x v="0"/>
    <x v="11"/>
    <x v="41"/>
  </r>
  <r>
    <x v="3400"/>
    <s v="张思源"/>
    <x v="0"/>
    <x v="11"/>
    <x v="41"/>
  </r>
  <r>
    <x v="3401"/>
    <s v="赵世辉"/>
    <x v="0"/>
    <x v="11"/>
    <x v="41"/>
  </r>
  <r>
    <x v="3402"/>
    <s v="周奕帆"/>
    <x v="0"/>
    <x v="11"/>
    <x v="41"/>
  </r>
  <r>
    <x v="3403"/>
    <s v="朱颂强"/>
    <x v="0"/>
    <x v="11"/>
    <x v="41"/>
  </r>
  <r>
    <x v="3404"/>
    <s v="贾妮瑛"/>
    <x v="0"/>
    <x v="11"/>
    <x v="41"/>
  </r>
  <r>
    <x v="3405"/>
    <s v="唐宁"/>
    <x v="0"/>
    <x v="11"/>
    <x v="41"/>
  </r>
  <r>
    <x v="3406"/>
    <s v="夏羽舒"/>
    <x v="0"/>
    <x v="11"/>
    <x v="41"/>
  </r>
  <r>
    <x v="3407"/>
    <s v="杨浚萌"/>
    <x v="0"/>
    <x v="11"/>
    <x v="41"/>
  </r>
  <r>
    <x v="3408"/>
    <s v="安薛龙"/>
    <x v="0"/>
    <x v="11"/>
    <x v="41"/>
  </r>
  <r>
    <x v="3409"/>
    <s v="范文豪"/>
    <x v="0"/>
    <x v="11"/>
    <x v="41"/>
  </r>
  <r>
    <x v="3410"/>
    <s v="龚洋帆"/>
    <x v="0"/>
    <x v="11"/>
    <x v="41"/>
  </r>
  <r>
    <x v="3411"/>
    <s v="侯彦琳"/>
    <x v="0"/>
    <x v="11"/>
    <x v="41"/>
  </r>
  <r>
    <x v="3412"/>
    <s v="嵇昊"/>
    <x v="0"/>
    <x v="11"/>
    <x v="41"/>
  </r>
  <r>
    <x v="3413"/>
    <s v="金永杰"/>
    <x v="0"/>
    <x v="11"/>
    <x v="41"/>
  </r>
  <r>
    <x v="3414"/>
    <s v="李东旭"/>
    <x v="0"/>
    <x v="11"/>
    <x v="41"/>
  </r>
  <r>
    <x v="3415"/>
    <s v="李颜"/>
    <x v="0"/>
    <x v="11"/>
    <x v="41"/>
  </r>
  <r>
    <x v="3416"/>
    <s v="刘晨旭"/>
    <x v="0"/>
    <x v="11"/>
    <x v="41"/>
  </r>
  <r>
    <x v="3417"/>
    <s v="刘涛"/>
    <x v="0"/>
    <x v="11"/>
    <x v="41"/>
  </r>
  <r>
    <x v="3418"/>
    <s v="吕银杰"/>
    <x v="0"/>
    <x v="11"/>
    <x v="41"/>
  </r>
  <r>
    <x v="3419"/>
    <s v="倪庆峰"/>
    <x v="0"/>
    <x v="11"/>
    <x v="41"/>
  </r>
  <r>
    <x v="3420"/>
    <s v="任浩宇"/>
    <x v="0"/>
    <x v="11"/>
    <x v="41"/>
  </r>
  <r>
    <x v="3421"/>
    <s v="史宇翔"/>
    <x v="0"/>
    <x v="11"/>
    <x v="41"/>
  </r>
  <r>
    <x v="3422"/>
    <s v="孙玉康"/>
    <x v="0"/>
    <x v="11"/>
    <x v="41"/>
  </r>
  <r>
    <x v="3423"/>
    <s v="王晨"/>
    <x v="0"/>
    <x v="11"/>
    <x v="41"/>
  </r>
  <r>
    <x v="3424"/>
    <s v="王建禄"/>
    <x v="0"/>
    <x v="11"/>
    <x v="41"/>
  </r>
  <r>
    <x v="3425"/>
    <s v="王鑫"/>
    <x v="0"/>
    <x v="11"/>
    <x v="41"/>
  </r>
  <r>
    <x v="3426"/>
    <s v="吴杰"/>
    <x v="0"/>
    <x v="11"/>
    <x v="41"/>
  </r>
  <r>
    <x v="3427"/>
    <s v="武方松"/>
    <x v="0"/>
    <x v="11"/>
    <x v="41"/>
  </r>
  <r>
    <x v="3428"/>
    <s v="谢磊"/>
    <x v="0"/>
    <x v="11"/>
    <x v="41"/>
  </r>
  <r>
    <x v="3429"/>
    <s v="杨凡"/>
    <x v="0"/>
    <x v="11"/>
    <x v="41"/>
  </r>
  <r>
    <x v="3430"/>
    <s v="杨旭"/>
    <x v="0"/>
    <x v="11"/>
    <x v="41"/>
  </r>
  <r>
    <x v="3431"/>
    <s v="余宾园"/>
    <x v="0"/>
    <x v="11"/>
    <x v="41"/>
  </r>
  <r>
    <x v="3432"/>
    <s v="袁嘉俊"/>
    <x v="0"/>
    <x v="11"/>
    <x v="41"/>
  </r>
  <r>
    <x v="3433"/>
    <s v="张建龙"/>
    <x v="0"/>
    <x v="11"/>
    <x v="41"/>
  </r>
  <r>
    <x v="3434"/>
    <s v="张伟"/>
    <x v="0"/>
    <x v="11"/>
    <x v="41"/>
  </r>
  <r>
    <x v="3435"/>
    <s v="郑明驰"/>
    <x v="0"/>
    <x v="11"/>
    <x v="41"/>
  </r>
  <r>
    <x v="3436"/>
    <s v="周自豪"/>
    <x v="0"/>
    <x v="11"/>
    <x v="41"/>
  </r>
  <r>
    <x v="3437"/>
    <s v="朱威扬"/>
    <x v="0"/>
    <x v="11"/>
    <x v="41"/>
  </r>
  <r>
    <x v="3438"/>
    <s v="葛一鸣"/>
    <x v="0"/>
    <x v="11"/>
    <x v="41"/>
  </r>
  <r>
    <x v="3439"/>
    <s v="段明泽"/>
    <x v="0"/>
    <x v="11"/>
    <x v="42"/>
  </r>
  <r>
    <x v="3440"/>
    <s v="巩克香"/>
    <x v="0"/>
    <x v="11"/>
    <x v="42"/>
  </r>
  <r>
    <x v="3441"/>
    <s v="黄麟惠"/>
    <x v="0"/>
    <x v="11"/>
    <x v="42"/>
  </r>
  <r>
    <x v="3442"/>
    <s v="李洪"/>
    <x v="0"/>
    <x v="11"/>
    <x v="42"/>
  </r>
  <r>
    <x v="3443"/>
    <s v="陆玺宇"/>
    <x v="0"/>
    <x v="11"/>
    <x v="42"/>
  </r>
  <r>
    <x v="3444"/>
    <s v="宋丽萍"/>
    <x v="0"/>
    <x v="11"/>
    <x v="42"/>
  </r>
  <r>
    <x v="3445"/>
    <s v="王静思"/>
    <x v="0"/>
    <x v="11"/>
    <x v="42"/>
  </r>
  <r>
    <x v="3446"/>
    <s v="王玉婷"/>
    <x v="0"/>
    <x v="11"/>
    <x v="42"/>
  </r>
  <r>
    <x v="3447"/>
    <s v="韦清先"/>
    <x v="0"/>
    <x v="11"/>
    <x v="42"/>
  </r>
  <r>
    <x v="3448"/>
    <s v="肖成敏"/>
    <x v="0"/>
    <x v="11"/>
    <x v="42"/>
  </r>
  <r>
    <x v="3449"/>
    <s v="杨春雨"/>
    <x v="0"/>
    <x v="11"/>
    <x v="42"/>
  </r>
  <r>
    <x v="3450"/>
    <s v="张陈晨"/>
    <x v="0"/>
    <x v="11"/>
    <x v="42"/>
  </r>
  <r>
    <x v="3451"/>
    <s v="张雅萌"/>
    <x v="0"/>
    <x v="11"/>
    <x v="42"/>
  </r>
  <r>
    <x v="3452"/>
    <s v="邹雨"/>
    <x v="0"/>
    <x v="11"/>
    <x v="42"/>
  </r>
  <r>
    <x v="3453"/>
    <s v="陈诗雨"/>
    <x v="0"/>
    <x v="11"/>
    <x v="42"/>
  </r>
  <r>
    <x v="3454"/>
    <s v="冯千禧"/>
    <x v="0"/>
    <x v="11"/>
    <x v="42"/>
  </r>
  <r>
    <x v="3455"/>
    <s v="和琪之"/>
    <x v="0"/>
    <x v="11"/>
    <x v="42"/>
  </r>
  <r>
    <x v="3456"/>
    <s v="李金龙"/>
    <x v="0"/>
    <x v="11"/>
    <x v="42"/>
  </r>
  <r>
    <x v="3457"/>
    <s v="刘畅"/>
    <x v="0"/>
    <x v="11"/>
    <x v="42"/>
  </r>
  <r>
    <x v="3458"/>
    <s v="刘智力"/>
    <x v="0"/>
    <x v="11"/>
    <x v="42"/>
  </r>
  <r>
    <x v="3459"/>
    <s v="孟德楷"/>
    <x v="0"/>
    <x v="11"/>
    <x v="42"/>
  </r>
  <r>
    <x v="3460"/>
    <s v="祁帅"/>
    <x v="0"/>
    <x v="11"/>
    <x v="42"/>
  </r>
  <r>
    <x v="3461"/>
    <s v="沙锋"/>
    <x v="0"/>
    <x v="11"/>
    <x v="42"/>
  </r>
  <r>
    <x v="3462"/>
    <s v="王宇阳"/>
    <x v="0"/>
    <x v="11"/>
    <x v="42"/>
  </r>
  <r>
    <x v="3463"/>
    <s v="席日炜"/>
    <x v="0"/>
    <x v="11"/>
    <x v="42"/>
  </r>
  <r>
    <x v="3464"/>
    <s v="严广溢"/>
    <x v="0"/>
    <x v="11"/>
    <x v="42"/>
  </r>
  <r>
    <x v="3465"/>
    <s v="杨化宁"/>
    <x v="0"/>
    <x v="11"/>
    <x v="42"/>
  </r>
  <r>
    <x v="3466"/>
    <s v="袁铭宇"/>
    <x v="0"/>
    <x v="11"/>
    <x v="42"/>
  </r>
  <r>
    <x v="3467"/>
    <s v="张璇"/>
    <x v="0"/>
    <x v="11"/>
    <x v="42"/>
  </r>
  <r>
    <x v="3468"/>
    <s v="刘纤"/>
    <x v="0"/>
    <x v="11"/>
    <x v="42"/>
  </r>
  <r>
    <x v="3469"/>
    <s v="房菊"/>
    <x v="0"/>
    <x v="11"/>
    <x v="42"/>
  </r>
  <r>
    <x v="3470"/>
    <s v="黄嘉怡"/>
    <x v="0"/>
    <x v="11"/>
    <x v="42"/>
  </r>
  <r>
    <x v="3471"/>
    <s v="吉雨婷"/>
    <x v="0"/>
    <x v="11"/>
    <x v="42"/>
  </r>
  <r>
    <x v="3472"/>
    <s v="雷英"/>
    <x v="0"/>
    <x v="11"/>
    <x v="42"/>
  </r>
  <r>
    <x v="3473"/>
    <s v="李英琪"/>
    <x v="0"/>
    <x v="11"/>
    <x v="42"/>
  </r>
  <r>
    <x v="3474"/>
    <s v="马宁"/>
    <x v="0"/>
    <x v="11"/>
    <x v="42"/>
  </r>
  <r>
    <x v="3475"/>
    <s v="拓月蓉"/>
    <x v="0"/>
    <x v="11"/>
    <x v="42"/>
  </r>
  <r>
    <x v="3476"/>
    <s v="王雪莉"/>
    <x v="0"/>
    <x v="11"/>
    <x v="42"/>
  </r>
  <r>
    <x v="3477"/>
    <s v="王泽滢"/>
    <x v="0"/>
    <x v="11"/>
    <x v="42"/>
  </r>
  <r>
    <x v="3478"/>
    <s v="吴晓敏"/>
    <x v="0"/>
    <x v="11"/>
    <x v="42"/>
  </r>
  <r>
    <x v="3479"/>
    <s v="肖巾箕"/>
    <x v="0"/>
    <x v="11"/>
    <x v="42"/>
  </r>
  <r>
    <x v="3480"/>
    <s v="杨芳"/>
    <x v="0"/>
    <x v="11"/>
    <x v="42"/>
  </r>
  <r>
    <x v="3481"/>
    <s v="张凌轩"/>
    <x v="0"/>
    <x v="11"/>
    <x v="42"/>
  </r>
  <r>
    <x v="3482"/>
    <s v="曾永飞"/>
    <x v="0"/>
    <x v="11"/>
    <x v="42"/>
  </r>
  <r>
    <x v="3483"/>
    <s v="陈永翔"/>
    <x v="0"/>
    <x v="11"/>
    <x v="42"/>
  </r>
  <r>
    <x v="3484"/>
    <s v="高森"/>
    <x v="0"/>
    <x v="11"/>
    <x v="42"/>
  </r>
  <r>
    <x v="3485"/>
    <s v="贺启翔"/>
    <x v="0"/>
    <x v="11"/>
    <x v="42"/>
  </r>
  <r>
    <x v="3486"/>
    <s v="林戬"/>
    <x v="0"/>
    <x v="11"/>
    <x v="42"/>
  </r>
  <r>
    <x v="3487"/>
    <s v="刘嘉钦"/>
    <x v="0"/>
    <x v="11"/>
    <x v="42"/>
  </r>
  <r>
    <x v="3488"/>
    <s v="罗杰"/>
    <x v="0"/>
    <x v="11"/>
    <x v="42"/>
  </r>
  <r>
    <x v="3489"/>
    <s v="缪思远"/>
    <x v="0"/>
    <x v="11"/>
    <x v="42"/>
  </r>
  <r>
    <x v="3490"/>
    <s v="冉思垚"/>
    <x v="0"/>
    <x v="11"/>
    <x v="42"/>
  </r>
  <r>
    <x v="3491"/>
    <s v="石淳予"/>
    <x v="0"/>
    <x v="11"/>
    <x v="42"/>
  </r>
  <r>
    <x v="3492"/>
    <s v="田衷旭"/>
    <x v="0"/>
    <x v="11"/>
    <x v="42"/>
  </r>
  <r>
    <x v="3493"/>
    <s v="吴卓然"/>
    <x v="0"/>
    <x v="11"/>
    <x v="42"/>
  </r>
  <r>
    <x v="3494"/>
    <s v="杨韩宇"/>
    <x v="0"/>
    <x v="11"/>
    <x v="42"/>
  </r>
  <r>
    <x v="3495"/>
    <s v="杨再坤"/>
    <x v="0"/>
    <x v="11"/>
    <x v="42"/>
  </r>
  <r>
    <x v="3496"/>
    <s v="张淳景"/>
    <x v="0"/>
    <x v="11"/>
    <x v="42"/>
  </r>
  <r>
    <x v="3497"/>
    <s v="张野"/>
    <x v="0"/>
    <x v="11"/>
    <x v="42"/>
  </r>
  <r>
    <x v="3498"/>
    <s v="周安"/>
    <x v="0"/>
    <x v="11"/>
    <x v="42"/>
  </r>
  <r>
    <x v="3499"/>
    <s v="陈双莲"/>
    <x v="0"/>
    <x v="11"/>
    <x v="61"/>
  </r>
  <r>
    <x v="3500"/>
    <s v="丁佳仪"/>
    <x v="0"/>
    <x v="11"/>
    <x v="61"/>
  </r>
  <r>
    <x v="3501"/>
    <s v="高馨怡"/>
    <x v="0"/>
    <x v="11"/>
    <x v="61"/>
  </r>
  <r>
    <x v="3502"/>
    <s v="戈俣涵"/>
    <x v="0"/>
    <x v="11"/>
    <x v="61"/>
  </r>
  <r>
    <x v="3503"/>
    <s v="黄悦"/>
    <x v="0"/>
    <x v="11"/>
    <x v="61"/>
  </r>
  <r>
    <x v="3504"/>
    <s v="林静"/>
    <x v="0"/>
    <x v="11"/>
    <x v="61"/>
  </r>
  <r>
    <x v="3505"/>
    <s v="刘薇"/>
    <x v="0"/>
    <x v="11"/>
    <x v="61"/>
  </r>
  <r>
    <x v="3506"/>
    <s v="王清逸"/>
    <x v="0"/>
    <x v="11"/>
    <x v="61"/>
  </r>
  <r>
    <x v="3507"/>
    <s v="王雪芹"/>
    <x v="0"/>
    <x v="11"/>
    <x v="61"/>
  </r>
  <r>
    <x v="3508"/>
    <s v="韦懿芳"/>
    <x v="0"/>
    <x v="11"/>
    <x v="61"/>
  </r>
  <r>
    <x v="3509"/>
    <s v="伍晓慧"/>
    <x v="0"/>
    <x v="11"/>
    <x v="61"/>
  </r>
  <r>
    <x v="3510"/>
    <s v="杨一帆"/>
    <x v="0"/>
    <x v="11"/>
    <x v="61"/>
  </r>
  <r>
    <x v="3511"/>
    <s v="于路"/>
    <x v="0"/>
    <x v="11"/>
    <x v="61"/>
  </r>
  <r>
    <x v="3512"/>
    <s v="袁紫桐"/>
    <x v="0"/>
    <x v="11"/>
    <x v="61"/>
  </r>
  <r>
    <x v="3513"/>
    <s v="张鑫"/>
    <x v="0"/>
    <x v="11"/>
    <x v="61"/>
  </r>
  <r>
    <x v="3514"/>
    <s v="赵凤仙"/>
    <x v="0"/>
    <x v="11"/>
    <x v="61"/>
  </r>
  <r>
    <x v="3515"/>
    <s v="蔡佳伟"/>
    <x v="0"/>
    <x v="11"/>
    <x v="61"/>
  </r>
  <r>
    <x v="3516"/>
    <s v="陈昊"/>
    <x v="0"/>
    <x v="11"/>
    <x v="61"/>
  </r>
  <r>
    <x v="3517"/>
    <s v="陈苏南"/>
    <x v="0"/>
    <x v="11"/>
    <x v="61"/>
  </r>
  <r>
    <x v="3518"/>
    <s v="程广飞"/>
    <x v="0"/>
    <x v="11"/>
    <x v="61"/>
  </r>
  <r>
    <x v="3519"/>
    <s v="何龙飞"/>
    <x v="0"/>
    <x v="11"/>
    <x v="61"/>
  </r>
  <r>
    <x v="3520"/>
    <s v="黄子龙"/>
    <x v="0"/>
    <x v="11"/>
    <x v="61"/>
  </r>
  <r>
    <x v="3521"/>
    <s v="金佳伟"/>
    <x v="0"/>
    <x v="11"/>
    <x v="61"/>
  </r>
  <r>
    <x v="3522"/>
    <s v="刘浩男"/>
    <x v="0"/>
    <x v="11"/>
    <x v="61"/>
  </r>
  <r>
    <x v="3523"/>
    <s v="刘永雪"/>
    <x v="0"/>
    <x v="11"/>
    <x v="61"/>
  </r>
  <r>
    <x v="3524"/>
    <s v="宋帅鑫"/>
    <x v="0"/>
    <x v="11"/>
    <x v="61"/>
  </r>
  <r>
    <x v="3525"/>
    <s v="苏启凡"/>
    <x v="0"/>
    <x v="11"/>
    <x v="61"/>
  </r>
  <r>
    <x v="3526"/>
    <s v="唐文博"/>
    <x v="0"/>
    <x v="11"/>
    <x v="61"/>
  </r>
  <r>
    <x v="3527"/>
    <s v="王守越"/>
    <x v="0"/>
    <x v="11"/>
    <x v="61"/>
  </r>
  <r>
    <x v="3528"/>
    <s v="吴向阳"/>
    <x v="0"/>
    <x v="11"/>
    <x v="61"/>
  </r>
  <r>
    <x v="3529"/>
    <s v="闫帅博"/>
    <x v="0"/>
    <x v="11"/>
    <x v="61"/>
  </r>
  <r>
    <x v="3530"/>
    <s v="赵福杰"/>
    <x v="0"/>
    <x v="11"/>
    <x v="61"/>
  </r>
  <r>
    <x v="3531"/>
    <s v="周昊炜"/>
    <x v="0"/>
    <x v="11"/>
    <x v="61"/>
  </r>
  <r>
    <x v="3532"/>
    <s v="周灏沣"/>
    <x v="0"/>
    <x v="11"/>
    <x v="61"/>
  </r>
  <r>
    <x v="3533"/>
    <s v="何思雯"/>
    <x v="0"/>
    <x v="11"/>
    <x v="61"/>
  </r>
  <r>
    <x v="3534"/>
    <s v="连家琪"/>
    <x v="0"/>
    <x v="11"/>
    <x v="61"/>
  </r>
  <r>
    <x v="3535"/>
    <s v="吴冕"/>
    <x v="0"/>
    <x v="11"/>
    <x v="61"/>
  </r>
  <r>
    <x v="3536"/>
    <s v="张敏"/>
    <x v="0"/>
    <x v="11"/>
    <x v="61"/>
  </r>
  <r>
    <x v="3537"/>
    <s v="张翔"/>
    <x v="0"/>
    <x v="11"/>
    <x v="61"/>
  </r>
  <r>
    <x v="3538"/>
    <s v="陈玘男"/>
    <x v="0"/>
    <x v="11"/>
    <x v="61"/>
  </r>
  <r>
    <x v="3539"/>
    <s v="陈帅"/>
    <x v="0"/>
    <x v="11"/>
    <x v="61"/>
  </r>
  <r>
    <x v="3540"/>
    <s v="丁文淏"/>
    <x v="0"/>
    <x v="11"/>
    <x v="61"/>
  </r>
  <r>
    <x v="3541"/>
    <s v="郭峰"/>
    <x v="0"/>
    <x v="11"/>
    <x v="61"/>
  </r>
  <r>
    <x v="3542"/>
    <s v="郭曜"/>
    <x v="0"/>
    <x v="11"/>
    <x v="61"/>
  </r>
  <r>
    <x v="3543"/>
    <s v="黄湘烨"/>
    <x v="0"/>
    <x v="11"/>
    <x v="61"/>
  </r>
  <r>
    <x v="3544"/>
    <s v="黄宇航"/>
    <x v="0"/>
    <x v="11"/>
    <x v="61"/>
  </r>
  <r>
    <x v="3545"/>
    <s v="江鑫"/>
    <x v="0"/>
    <x v="11"/>
    <x v="61"/>
  </r>
  <r>
    <x v="3546"/>
    <s v="刘宇阳"/>
    <x v="0"/>
    <x v="11"/>
    <x v="61"/>
  </r>
  <r>
    <x v="3547"/>
    <s v="吕明瑞"/>
    <x v="0"/>
    <x v="11"/>
    <x v="61"/>
  </r>
  <r>
    <x v="3548"/>
    <s v="彭耀"/>
    <x v="0"/>
    <x v="11"/>
    <x v="61"/>
  </r>
  <r>
    <x v="3549"/>
    <s v="邱泽军"/>
    <x v="0"/>
    <x v="11"/>
    <x v="61"/>
  </r>
  <r>
    <x v="3550"/>
    <s v="孙兴"/>
    <x v="0"/>
    <x v="11"/>
    <x v="61"/>
  </r>
  <r>
    <x v="3551"/>
    <s v="田小飞"/>
    <x v="0"/>
    <x v="11"/>
    <x v="61"/>
  </r>
  <r>
    <x v="3552"/>
    <s v="吴子豪"/>
    <x v="0"/>
    <x v="11"/>
    <x v="61"/>
  </r>
  <r>
    <x v="3553"/>
    <s v="夏林翔"/>
    <x v="0"/>
    <x v="11"/>
    <x v="61"/>
  </r>
  <r>
    <x v="3554"/>
    <s v="谢圣雨"/>
    <x v="0"/>
    <x v="11"/>
    <x v="61"/>
  </r>
  <r>
    <x v="3555"/>
    <s v="徐建龙"/>
    <x v="0"/>
    <x v="11"/>
    <x v="61"/>
  </r>
  <r>
    <x v="3556"/>
    <s v="严涛楠"/>
    <x v="0"/>
    <x v="11"/>
    <x v="61"/>
  </r>
  <r>
    <x v="3557"/>
    <s v="殷志勇"/>
    <x v="0"/>
    <x v="11"/>
    <x v="61"/>
  </r>
  <r>
    <x v="3558"/>
    <s v="於镇"/>
    <x v="0"/>
    <x v="11"/>
    <x v="61"/>
  </r>
  <r>
    <x v="3559"/>
    <s v="张涵钦"/>
    <x v="0"/>
    <x v="11"/>
    <x v="61"/>
  </r>
  <r>
    <x v="3560"/>
    <s v="张李阳"/>
    <x v="0"/>
    <x v="11"/>
    <x v="61"/>
  </r>
  <r>
    <x v="3561"/>
    <s v="张仁勇"/>
    <x v="0"/>
    <x v="11"/>
    <x v="61"/>
  </r>
  <r>
    <x v="3562"/>
    <s v="张星星"/>
    <x v="0"/>
    <x v="11"/>
    <x v="61"/>
  </r>
  <r>
    <x v="3563"/>
    <s v="卓自龙"/>
    <x v="0"/>
    <x v="11"/>
    <x v="61"/>
  </r>
  <r>
    <x v="3564"/>
    <s v="邹涛"/>
    <x v="0"/>
    <x v="11"/>
    <x v="61"/>
  </r>
  <r>
    <x v="3565"/>
    <s v="白默然"/>
    <x v="0"/>
    <x v="12"/>
    <x v="43"/>
  </r>
  <r>
    <x v="3566"/>
    <s v="陈丹丹"/>
    <x v="0"/>
    <x v="12"/>
    <x v="43"/>
  </r>
  <r>
    <x v="3567"/>
    <s v="杜若飞"/>
    <x v="0"/>
    <x v="12"/>
    <x v="43"/>
  </r>
  <r>
    <x v="3568"/>
    <s v="顾荣浩"/>
    <x v="0"/>
    <x v="12"/>
    <x v="43"/>
  </r>
  <r>
    <x v="3569"/>
    <s v="何汶轩"/>
    <x v="0"/>
    <x v="12"/>
    <x v="43"/>
  </r>
  <r>
    <x v="3570"/>
    <s v="胡慧闵"/>
    <x v="0"/>
    <x v="12"/>
    <x v="43"/>
  </r>
  <r>
    <x v="3571"/>
    <s v="兰雅婷"/>
    <x v="0"/>
    <x v="12"/>
    <x v="43"/>
  </r>
  <r>
    <x v="3572"/>
    <s v="李鑫鑫"/>
    <x v="0"/>
    <x v="12"/>
    <x v="43"/>
  </r>
  <r>
    <x v="3573"/>
    <s v="刘褚江"/>
    <x v="0"/>
    <x v="12"/>
    <x v="43"/>
  </r>
  <r>
    <x v="3574"/>
    <s v="罗涵雯"/>
    <x v="0"/>
    <x v="12"/>
    <x v="43"/>
  </r>
  <r>
    <x v="3575"/>
    <s v="彭羽"/>
    <x v="0"/>
    <x v="12"/>
    <x v="43"/>
  </r>
  <r>
    <x v="3576"/>
    <s v="任佳欣"/>
    <x v="0"/>
    <x v="12"/>
    <x v="43"/>
  </r>
  <r>
    <x v="3577"/>
    <s v="施书雲"/>
    <x v="0"/>
    <x v="12"/>
    <x v="43"/>
  </r>
  <r>
    <x v="3578"/>
    <s v="史倩霏"/>
    <x v="0"/>
    <x v="12"/>
    <x v="43"/>
  </r>
  <r>
    <x v="3579"/>
    <s v="唐雨欣"/>
    <x v="0"/>
    <x v="12"/>
    <x v="43"/>
  </r>
  <r>
    <x v="3580"/>
    <s v="谢苗苗"/>
    <x v="0"/>
    <x v="12"/>
    <x v="43"/>
  </r>
  <r>
    <x v="3581"/>
    <s v="杨丹妮"/>
    <x v="0"/>
    <x v="12"/>
    <x v="43"/>
  </r>
  <r>
    <x v="3582"/>
    <s v="杨雪鹤"/>
    <x v="0"/>
    <x v="12"/>
    <x v="43"/>
  </r>
  <r>
    <x v="3583"/>
    <s v="张潇悦"/>
    <x v="0"/>
    <x v="12"/>
    <x v="43"/>
  </r>
  <r>
    <x v="3584"/>
    <s v="赵雨晴"/>
    <x v="0"/>
    <x v="12"/>
    <x v="43"/>
  </r>
  <r>
    <x v="3585"/>
    <s v="陈航"/>
    <x v="0"/>
    <x v="12"/>
    <x v="43"/>
  </r>
  <r>
    <x v="3586"/>
    <s v="邓梁"/>
    <x v="0"/>
    <x v="12"/>
    <x v="43"/>
  </r>
  <r>
    <x v="3587"/>
    <s v="刘津赫"/>
    <x v="0"/>
    <x v="12"/>
    <x v="43"/>
  </r>
  <r>
    <x v="3588"/>
    <s v="沈传琪"/>
    <x v="0"/>
    <x v="12"/>
    <x v="43"/>
  </r>
  <r>
    <x v="3589"/>
    <s v="边羽"/>
    <x v="0"/>
    <x v="12"/>
    <x v="43"/>
  </r>
  <r>
    <x v="3590"/>
    <s v="陈龙江"/>
    <x v="0"/>
    <x v="12"/>
    <x v="43"/>
  </r>
  <r>
    <x v="3591"/>
    <s v="高霞"/>
    <x v="0"/>
    <x v="12"/>
    <x v="43"/>
  </r>
  <r>
    <x v="3592"/>
    <s v="郭维林"/>
    <x v="0"/>
    <x v="12"/>
    <x v="43"/>
  </r>
  <r>
    <x v="3593"/>
    <s v="洪嘉"/>
    <x v="0"/>
    <x v="12"/>
    <x v="43"/>
  </r>
  <r>
    <x v="3594"/>
    <s v="江雨"/>
    <x v="0"/>
    <x v="12"/>
    <x v="43"/>
  </r>
  <r>
    <x v="3595"/>
    <s v="李晨曦"/>
    <x v="0"/>
    <x v="12"/>
    <x v="43"/>
  </r>
  <r>
    <x v="3596"/>
    <s v="李媛媛"/>
    <x v="0"/>
    <x v="12"/>
    <x v="43"/>
  </r>
  <r>
    <x v="3597"/>
    <s v="刘田静"/>
    <x v="0"/>
    <x v="12"/>
    <x v="43"/>
  </r>
  <r>
    <x v="3598"/>
    <s v="毛春懿"/>
    <x v="0"/>
    <x v="12"/>
    <x v="43"/>
  </r>
  <r>
    <x v="3599"/>
    <s v="强超"/>
    <x v="0"/>
    <x v="12"/>
    <x v="43"/>
  </r>
  <r>
    <x v="3600"/>
    <s v="沙宇"/>
    <x v="0"/>
    <x v="12"/>
    <x v="43"/>
  </r>
  <r>
    <x v="3601"/>
    <s v="石亚婷"/>
    <x v="0"/>
    <x v="12"/>
    <x v="43"/>
  </r>
  <r>
    <x v="3602"/>
    <s v="孙国榕"/>
    <x v="0"/>
    <x v="12"/>
    <x v="43"/>
  </r>
  <r>
    <x v="3603"/>
    <s v="王青如"/>
    <x v="0"/>
    <x v="12"/>
    <x v="43"/>
  </r>
  <r>
    <x v="3604"/>
    <s v="吴毓凤"/>
    <x v="0"/>
    <x v="12"/>
    <x v="43"/>
  </r>
  <r>
    <x v="3605"/>
    <s v="熊云云"/>
    <x v="0"/>
    <x v="12"/>
    <x v="43"/>
  </r>
  <r>
    <x v="3606"/>
    <s v="杨彤"/>
    <x v="0"/>
    <x v="12"/>
    <x v="43"/>
  </r>
  <r>
    <x v="3607"/>
    <s v="杨逸"/>
    <x v="0"/>
    <x v="12"/>
    <x v="43"/>
  </r>
  <r>
    <x v="3608"/>
    <s v="张艺航"/>
    <x v="0"/>
    <x v="12"/>
    <x v="43"/>
  </r>
  <r>
    <x v="3609"/>
    <s v="赵祖禧"/>
    <x v="0"/>
    <x v="12"/>
    <x v="43"/>
  </r>
  <r>
    <x v="3610"/>
    <s v="陈浩宇"/>
    <x v="0"/>
    <x v="12"/>
    <x v="43"/>
  </r>
  <r>
    <x v="3611"/>
    <s v="关晟笑"/>
    <x v="0"/>
    <x v="12"/>
    <x v="43"/>
  </r>
  <r>
    <x v="3612"/>
    <s v="刘枝永"/>
    <x v="0"/>
    <x v="12"/>
    <x v="43"/>
  </r>
  <r>
    <x v="3613"/>
    <s v="易林"/>
    <x v="0"/>
    <x v="12"/>
    <x v="43"/>
  </r>
  <r>
    <x v="3614"/>
    <s v="钟堂维"/>
    <x v="0"/>
    <x v="12"/>
    <x v="43"/>
  </r>
  <r>
    <x v="3615"/>
    <s v="方瑜"/>
    <x v="0"/>
    <x v="12"/>
    <x v="43"/>
  </r>
  <r>
    <x v="3616"/>
    <s v="常铭月"/>
    <x v="0"/>
    <x v="12"/>
    <x v="43"/>
  </r>
  <r>
    <x v="3617"/>
    <s v="褚雪滢"/>
    <x v="0"/>
    <x v="12"/>
    <x v="43"/>
  </r>
  <r>
    <x v="3618"/>
    <s v="高钰捷"/>
    <x v="0"/>
    <x v="12"/>
    <x v="43"/>
  </r>
  <r>
    <x v="3619"/>
    <s v="郝维皎"/>
    <x v="0"/>
    <x v="12"/>
    <x v="43"/>
  </r>
  <r>
    <x v="3620"/>
    <s v="侯清茹"/>
    <x v="0"/>
    <x v="12"/>
    <x v="43"/>
  </r>
  <r>
    <x v="3621"/>
    <s v="李天月"/>
    <x v="0"/>
    <x v="12"/>
    <x v="43"/>
  </r>
  <r>
    <x v="3622"/>
    <s v="刘宣麟"/>
    <x v="0"/>
    <x v="12"/>
    <x v="43"/>
  </r>
  <r>
    <x v="3623"/>
    <s v="欧阳瑞"/>
    <x v="0"/>
    <x v="12"/>
    <x v="43"/>
  </r>
  <r>
    <x v="3624"/>
    <s v="乔艺萌"/>
    <x v="0"/>
    <x v="12"/>
    <x v="43"/>
  </r>
  <r>
    <x v="3625"/>
    <s v="邵静仪"/>
    <x v="0"/>
    <x v="12"/>
    <x v="43"/>
  </r>
  <r>
    <x v="3626"/>
    <s v="史佳倩"/>
    <x v="0"/>
    <x v="12"/>
    <x v="43"/>
  </r>
  <r>
    <x v="3627"/>
    <s v="孙馨"/>
    <x v="0"/>
    <x v="12"/>
    <x v="43"/>
  </r>
  <r>
    <x v="3628"/>
    <s v="王璇"/>
    <x v="0"/>
    <x v="12"/>
    <x v="43"/>
  </r>
  <r>
    <x v="3629"/>
    <s v="夏月"/>
    <x v="0"/>
    <x v="12"/>
    <x v="43"/>
  </r>
  <r>
    <x v="3630"/>
    <s v="徐书文"/>
    <x v="0"/>
    <x v="12"/>
    <x v="43"/>
  </r>
  <r>
    <x v="3631"/>
    <s v="杨星欣"/>
    <x v="0"/>
    <x v="12"/>
    <x v="43"/>
  </r>
  <r>
    <x v="3632"/>
    <s v="张晶"/>
    <x v="0"/>
    <x v="12"/>
    <x v="43"/>
  </r>
  <r>
    <x v="3633"/>
    <s v="朱颖"/>
    <x v="0"/>
    <x v="12"/>
    <x v="43"/>
  </r>
  <r>
    <x v="3634"/>
    <s v="陈维昊"/>
    <x v="0"/>
    <x v="12"/>
    <x v="43"/>
  </r>
  <r>
    <x v="3635"/>
    <s v="李林"/>
    <x v="0"/>
    <x v="12"/>
    <x v="43"/>
  </r>
  <r>
    <x v="3636"/>
    <s v="梅可"/>
    <x v="0"/>
    <x v="12"/>
    <x v="43"/>
  </r>
  <r>
    <x v="3637"/>
    <s v="袁昊"/>
    <x v="0"/>
    <x v="12"/>
    <x v="43"/>
  </r>
  <r>
    <x v="3638"/>
    <s v="陈强银"/>
    <x v="0"/>
    <x v="12"/>
    <x v="62"/>
  </r>
  <r>
    <x v="3639"/>
    <s v="樊兴"/>
    <x v="0"/>
    <x v="12"/>
    <x v="62"/>
  </r>
  <r>
    <x v="3640"/>
    <s v="顾曹君"/>
    <x v="0"/>
    <x v="12"/>
    <x v="62"/>
  </r>
  <r>
    <x v="3641"/>
    <s v="何梦竹"/>
    <x v="0"/>
    <x v="12"/>
    <x v="62"/>
  </r>
  <r>
    <x v="3642"/>
    <s v="季雨欣"/>
    <x v="0"/>
    <x v="12"/>
    <x v="62"/>
  </r>
  <r>
    <x v="3643"/>
    <s v="柯月茹"/>
    <x v="0"/>
    <x v="12"/>
    <x v="62"/>
  </r>
  <r>
    <x v="3644"/>
    <s v="李慧"/>
    <x v="0"/>
    <x v="12"/>
    <x v="62"/>
  </r>
  <r>
    <x v="3645"/>
    <s v="刘佳佳"/>
    <x v="0"/>
    <x v="12"/>
    <x v="62"/>
  </r>
  <r>
    <x v="3646"/>
    <s v="齐延幸"/>
    <x v="0"/>
    <x v="12"/>
    <x v="62"/>
  </r>
  <r>
    <x v="3647"/>
    <s v="冉亚飞"/>
    <x v="0"/>
    <x v="12"/>
    <x v="62"/>
  </r>
  <r>
    <x v="3648"/>
    <s v="任婧瑄"/>
    <x v="0"/>
    <x v="12"/>
    <x v="62"/>
  </r>
  <r>
    <x v="3649"/>
    <s v="吴静"/>
    <x v="0"/>
    <x v="12"/>
    <x v="62"/>
  </r>
  <r>
    <x v="3650"/>
    <s v="谢欣然"/>
    <x v="0"/>
    <x v="12"/>
    <x v="62"/>
  </r>
  <r>
    <x v="3651"/>
    <s v="徐小涵"/>
    <x v="0"/>
    <x v="12"/>
    <x v="62"/>
  </r>
  <r>
    <x v="3652"/>
    <s v="徐紫玥"/>
    <x v="0"/>
    <x v="12"/>
    <x v="62"/>
  </r>
  <r>
    <x v="3653"/>
    <s v="颜如"/>
    <x v="0"/>
    <x v="12"/>
    <x v="62"/>
  </r>
  <r>
    <x v="3654"/>
    <s v="张慧霞"/>
    <x v="0"/>
    <x v="12"/>
    <x v="62"/>
  </r>
  <r>
    <x v="3655"/>
    <s v="张颖"/>
    <x v="0"/>
    <x v="12"/>
    <x v="62"/>
  </r>
  <r>
    <x v="3656"/>
    <s v="张园"/>
    <x v="0"/>
    <x v="12"/>
    <x v="62"/>
  </r>
  <r>
    <x v="3657"/>
    <s v="赵雨晴"/>
    <x v="0"/>
    <x v="12"/>
    <x v="62"/>
  </r>
  <r>
    <x v="3658"/>
    <s v="周鑫"/>
    <x v="0"/>
    <x v="12"/>
    <x v="62"/>
  </r>
  <r>
    <x v="3659"/>
    <s v="丛宇阔"/>
    <x v="0"/>
    <x v="12"/>
    <x v="62"/>
  </r>
  <r>
    <x v="3660"/>
    <s v="郭子琛"/>
    <x v="0"/>
    <x v="12"/>
    <x v="62"/>
  </r>
  <r>
    <x v="3661"/>
    <s v="王夏青"/>
    <x v="0"/>
    <x v="12"/>
    <x v="62"/>
  </r>
  <r>
    <x v="3662"/>
    <s v="夏文鑫"/>
    <x v="0"/>
    <x v="12"/>
    <x v="62"/>
  </r>
  <r>
    <x v="3663"/>
    <s v="徐梓涵"/>
    <x v="0"/>
    <x v="12"/>
    <x v="62"/>
  </r>
  <r>
    <x v="3664"/>
    <s v="张俊乐"/>
    <x v="0"/>
    <x v="12"/>
    <x v="62"/>
  </r>
  <r>
    <x v="3665"/>
    <s v="姜伊婷"/>
    <x v="0"/>
    <x v="12"/>
    <x v="62"/>
  </r>
  <r>
    <x v="3666"/>
    <s v="吕娇"/>
    <x v="0"/>
    <x v="12"/>
    <x v="62"/>
  </r>
  <r>
    <x v="3667"/>
    <s v="贾函嫣"/>
    <x v="0"/>
    <x v="12"/>
    <x v="44"/>
  </r>
  <r>
    <x v="3668"/>
    <s v="陈善宇"/>
    <x v="0"/>
    <x v="12"/>
    <x v="44"/>
  </r>
  <r>
    <x v="3669"/>
    <s v="陈田田"/>
    <x v="0"/>
    <x v="12"/>
    <x v="44"/>
  </r>
  <r>
    <x v="3670"/>
    <s v="陈雨"/>
    <x v="0"/>
    <x v="12"/>
    <x v="44"/>
  </r>
  <r>
    <x v="3671"/>
    <s v="程思齐"/>
    <x v="0"/>
    <x v="12"/>
    <x v="44"/>
  </r>
  <r>
    <x v="3672"/>
    <s v="单羽峥"/>
    <x v="0"/>
    <x v="12"/>
    <x v="44"/>
  </r>
  <r>
    <x v="3673"/>
    <s v="付晨希"/>
    <x v="0"/>
    <x v="12"/>
    <x v="44"/>
  </r>
  <r>
    <x v="3674"/>
    <s v="刘婕"/>
    <x v="0"/>
    <x v="12"/>
    <x v="44"/>
  </r>
  <r>
    <x v="3675"/>
    <s v="刘子涵"/>
    <x v="0"/>
    <x v="12"/>
    <x v="44"/>
  </r>
  <r>
    <x v="3676"/>
    <s v="栾心瑞"/>
    <x v="0"/>
    <x v="12"/>
    <x v="44"/>
  </r>
  <r>
    <x v="3677"/>
    <s v="孟令娣"/>
    <x v="0"/>
    <x v="12"/>
    <x v="44"/>
  </r>
  <r>
    <x v="3678"/>
    <s v="孙梦雅"/>
    <x v="0"/>
    <x v="12"/>
    <x v="44"/>
  </r>
  <r>
    <x v="3679"/>
    <s v="陶薇"/>
    <x v="0"/>
    <x v="12"/>
    <x v="44"/>
  </r>
  <r>
    <x v="3680"/>
    <s v="田来"/>
    <x v="0"/>
    <x v="12"/>
    <x v="44"/>
  </r>
  <r>
    <x v="3681"/>
    <s v="王佳欣"/>
    <x v="0"/>
    <x v="12"/>
    <x v="44"/>
  </r>
  <r>
    <x v="3682"/>
    <s v="王雪寒"/>
    <x v="0"/>
    <x v="12"/>
    <x v="44"/>
  </r>
  <r>
    <x v="3683"/>
    <s v="武彩霞"/>
    <x v="0"/>
    <x v="12"/>
    <x v="44"/>
  </r>
  <r>
    <x v="3684"/>
    <s v="夏雨馨"/>
    <x v="0"/>
    <x v="12"/>
    <x v="44"/>
  </r>
  <r>
    <x v="3685"/>
    <s v="谢瑜珺"/>
    <x v="0"/>
    <x v="12"/>
    <x v="44"/>
  </r>
  <r>
    <x v="3686"/>
    <s v="杨丹蔷"/>
    <x v="0"/>
    <x v="12"/>
    <x v="44"/>
  </r>
  <r>
    <x v="3687"/>
    <s v="姚霁桐"/>
    <x v="0"/>
    <x v="12"/>
    <x v="44"/>
  </r>
  <r>
    <x v="3688"/>
    <s v="张潇艺"/>
    <x v="0"/>
    <x v="12"/>
    <x v="44"/>
  </r>
  <r>
    <x v="3689"/>
    <s v="赵莹洁"/>
    <x v="0"/>
    <x v="12"/>
    <x v="44"/>
  </r>
  <r>
    <x v="3690"/>
    <s v="贾辰旭"/>
    <x v="0"/>
    <x v="12"/>
    <x v="44"/>
  </r>
  <r>
    <x v="3691"/>
    <s v="刘湘杰"/>
    <x v="0"/>
    <x v="12"/>
    <x v="44"/>
  </r>
  <r>
    <x v="3692"/>
    <s v="宁万强"/>
    <x v="0"/>
    <x v="12"/>
    <x v="44"/>
  </r>
  <r>
    <x v="3693"/>
    <s v="彭今朝"/>
    <x v="0"/>
    <x v="12"/>
    <x v="44"/>
  </r>
  <r>
    <x v="3694"/>
    <s v="张秀程"/>
    <x v="0"/>
    <x v="12"/>
    <x v="44"/>
  </r>
  <r>
    <x v="3695"/>
    <s v="周士钊"/>
    <x v="0"/>
    <x v="12"/>
    <x v="44"/>
  </r>
  <r>
    <x v="3696"/>
    <s v="陈红霞"/>
    <x v="0"/>
    <x v="13"/>
    <x v="46"/>
  </r>
  <r>
    <x v="3697"/>
    <s v="陈宇凡"/>
    <x v="0"/>
    <x v="13"/>
    <x v="46"/>
  </r>
  <r>
    <x v="3698"/>
    <s v="旦增德吉"/>
    <x v="0"/>
    <x v="13"/>
    <x v="46"/>
  </r>
  <r>
    <x v="3699"/>
    <s v="高婕"/>
    <x v="0"/>
    <x v="13"/>
    <x v="46"/>
  </r>
  <r>
    <x v="3700"/>
    <s v="郭清怡"/>
    <x v="0"/>
    <x v="13"/>
    <x v="46"/>
  </r>
  <r>
    <x v="3701"/>
    <s v="孔谭婷"/>
    <x v="0"/>
    <x v="13"/>
    <x v="46"/>
  </r>
  <r>
    <x v="3702"/>
    <s v="蓝月珠"/>
    <x v="0"/>
    <x v="13"/>
    <x v="46"/>
  </r>
  <r>
    <x v="3703"/>
    <s v="冷玥"/>
    <x v="0"/>
    <x v="13"/>
    <x v="46"/>
  </r>
  <r>
    <x v="3704"/>
    <s v="李思瑶"/>
    <x v="0"/>
    <x v="13"/>
    <x v="46"/>
  </r>
  <r>
    <x v="3705"/>
    <s v="刘天沭"/>
    <x v="0"/>
    <x v="13"/>
    <x v="46"/>
  </r>
  <r>
    <x v="3706"/>
    <s v="卢思言"/>
    <x v="0"/>
    <x v="13"/>
    <x v="46"/>
  </r>
  <r>
    <x v="3707"/>
    <s v="罗俊"/>
    <x v="0"/>
    <x v="13"/>
    <x v="46"/>
  </r>
  <r>
    <x v="3708"/>
    <s v="尚于铃"/>
    <x v="0"/>
    <x v="13"/>
    <x v="46"/>
  </r>
  <r>
    <x v="3709"/>
    <s v="田莹莹"/>
    <x v="0"/>
    <x v="13"/>
    <x v="46"/>
  </r>
  <r>
    <x v="3710"/>
    <s v="王露漫"/>
    <x v="0"/>
    <x v="13"/>
    <x v="46"/>
  </r>
  <r>
    <x v="3711"/>
    <s v="温莉媛"/>
    <x v="0"/>
    <x v="13"/>
    <x v="46"/>
  </r>
  <r>
    <x v="3712"/>
    <s v="谢安安"/>
    <x v="0"/>
    <x v="13"/>
    <x v="46"/>
  </r>
  <r>
    <x v="3713"/>
    <s v="谢添"/>
    <x v="0"/>
    <x v="13"/>
    <x v="46"/>
  </r>
  <r>
    <x v="3714"/>
    <s v="徐梦婷"/>
    <x v="0"/>
    <x v="13"/>
    <x v="46"/>
  </r>
  <r>
    <x v="3715"/>
    <s v="杨仁红"/>
    <x v="0"/>
    <x v="13"/>
    <x v="46"/>
  </r>
  <r>
    <x v="3716"/>
    <s v="云晓燕"/>
    <x v="0"/>
    <x v="13"/>
    <x v="46"/>
  </r>
  <r>
    <x v="3717"/>
    <s v="旦增热旦"/>
    <x v="0"/>
    <x v="13"/>
    <x v="46"/>
  </r>
  <r>
    <x v="3718"/>
    <s v="高园园"/>
    <x v="0"/>
    <x v="13"/>
    <x v="46"/>
  </r>
  <r>
    <x v="3719"/>
    <s v="胡俊"/>
    <x v="0"/>
    <x v="13"/>
    <x v="46"/>
  </r>
  <r>
    <x v="3720"/>
    <s v="华梦琪"/>
    <x v="0"/>
    <x v="13"/>
    <x v="46"/>
  </r>
  <r>
    <x v="3721"/>
    <s v="洛桑旦增"/>
    <x v="0"/>
    <x v="13"/>
    <x v="46"/>
  </r>
  <r>
    <x v="3722"/>
    <s v="潘盛流"/>
    <x v="0"/>
    <x v="13"/>
    <x v="46"/>
  </r>
  <r>
    <x v="3723"/>
    <s v="桑珠罗布"/>
    <x v="0"/>
    <x v="13"/>
    <x v="46"/>
  </r>
  <r>
    <x v="3724"/>
    <s v="王藩"/>
    <x v="0"/>
    <x v="13"/>
    <x v="46"/>
  </r>
  <r>
    <x v="3725"/>
    <s v="吴思荣"/>
    <x v="0"/>
    <x v="13"/>
    <x v="46"/>
  </r>
  <r>
    <x v="3726"/>
    <s v="徐豪"/>
    <x v="0"/>
    <x v="13"/>
    <x v="46"/>
  </r>
  <r>
    <x v="3727"/>
    <s v="徐振东"/>
    <x v="0"/>
    <x v="13"/>
    <x v="46"/>
  </r>
  <r>
    <x v="3728"/>
    <s v="张睿"/>
    <x v="0"/>
    <x v="13"/>
    <x v="46"/>
  </r>
  <r>
    <x v="3729"/>
    <s v="张欣耘"/>
    <x v="0"/>
    <x v="13"/>
    <x v="46"/>
  </r>
  <r>
    <x v="3730"/>
    <s v="张赵伦"/>
    <x v="0"/>
    <x v="13"/>
    <x v="46"/>
  </r>
  <r>
    <x v="3731"/>
    <s v="朱瑾禹"/>
    <x v="0"/>
    <x v="13"/>
    <x v="46"/>
  </r>
  <r>
    <x v="3732"/>
    <s v="梁春艳"/>
    <x v="0"/>
    <x v="13"/>
    <x v="46"/>
  </r>
  <r>
    <x v="3733"/>
    <s v="余付银"/>
    <x v="0"/>
    <x v="13"/>
    <x v="47"/>
  </r>
  <r>
    <x v="3734"/>
    <s v="蔡星雨"/>
    <x v="0"/>
    <x v="13"/>
    <x v="47"/>
  </r>
  <r>
    <x v="3735"/>
    <s v="曹锐"/>
    <x v="0"/>
    <x v="13"/>
    <x v="47"/>
  </r>
  <r>
    <x v="3736"/>
    <s v="次央"/>
    <x v="0"/>
    <x v="13"/>
    <x v="47"/>
  </r>
  <r>
    <x v="3737"/>
    <s v="崔梦婵"/>
    <x v="0"/>
    <x v="13"/>
    <x v="47"/>
  </r>
  <r>
    <x v="3738"/>
    <s v="崔雨婷"/>
    <x v="0"/>
    <x v="13"/>
    <x v="47"/>
  </r>
  <r>
    <x v="3739"/>
    <s v="但倩"/>
    <x v="0"/>
    <x v="13"/>
    <x v="47"/>
  </r>
  <r>
    <x v="3740"/>
    <s v="高洪娅"/>
    <x v="0"/>
    <x v="13"/>
    <x v="47"/>
  </r>
  <r>
    <x v="3741"/>
    <s v="古丽米热·托尔逊"/>
    <x v="0"/>
    <x v="13"/>
    <x v="47"/>
  </r>
  <r>
    <x v="3742"/>
    <s v="何晴"/>
    <x v="0"/>
    <x v="13"/>
    <x v="47"/>
  </r>
  <r>
    <x v="3743"/>
    <s v="李红"/>
    <x v="0"/>
    <x v="13"/>
    <x v="47"/>
  </r>
  <r>
    <x v="3744"/>
    <s v="李雨泽"/>
    <x v="0"/>
    <x v="13"/>
    <x v="47"/>
  </r>
  <r>
    <x v="3745"/>
    <s v="李媛媛"/>
    <x v="0"/>
    <x v="13"/>
    <x v="47"/>
  </r>
  <r>
    <x v="3746"/>
    <s v="刘宁娟"/>
    <x v="0"/>
    <x v="13"/>
    <x v="47"/>
  </r>
  <r>
    <x v="3747"/>
    <s v="刘晓晓"/>
    <x v="0"/>
    <x v="13"/>
    <x v="47"/>
  </r>
  <r>
    <x v="3748"/>
    <s v="马青"/>
    <x v="0"/>
    <x v="13"/>
    <x v="47"/>
  </r>
  <r>
    <x v="3749"/>
    <s v="毋璟华"/>
    <x v="0"/>
    <x v="13"/>
    <x v="47"/>
  </r>
  <r>
    <x v="3750"/>
    <s v="吴尚航"/>
    <x v="0"/>
    <x v="13"/>
    <x v="47"/>
  </r>
  <r>
    <x v="3751"/>
    <s v="夏雪"/>
    <x v="0"/>
    <x v="13"/>
    <x v="47"/>
  </r>
  <r>
    <x v="3752"/>
    <s v="许颖"/>
    <x v="0"/>
    <x v="13"/>
    <x v="47"/>
  </r>
  <r>
    <x v="3753"/>
    <s v="于冰冰"/>
    <x v="0"/>
    <x v="13"/>
    <x v="47"/>
  </r>
  <r>
    <x v="3754"/>
    <s v="袁艺清"/>
    <x v="0"/>
    <x v="13"/>
    <x v="47"/>
  </r>
  <r>
    <x v="3755"/>
    <s v="扎西卓嘎"/>
    <x v="0"/>
    <x v="13"/>
    <x v="47"/>
  </r>
  <r>
    <x v="3756"/>
    <s v="张雯"/>
    <x v="0"/>
    <x v="13"/>
    <x v="47"/>
  </r>
  <r>
    <x v="3757"/>
    <s v="张璇"/>
    <x v="0"/>
    <x v="13"/>
    <x v="47"/>
  </r>
  <r>
    <x v="3758"/>
    <s v="赵姣姣"/>
    <x v="0"/>
    <x v="13"/>
    <x v="47"/>
  </r>
  <r>
    <x v="3759"/>
    <s v="蔡兴钊"/>
    <x v="0"/>
    <x v="13"/>
    <x v="47"/>
  </r>
  <r>
    <x v="3760"/>
    <s v="陈璞显"/>
    <x v="0"/>
    <x v="13"/>
    <x v="47"/>
  </r>
  <r>
    <x v="3761"/>
    <s v="陈正源"/>
    <x v="0"/>
    <x v="13"/>
    <x v="47"/>
  </r>
  <r>
    <x v="3762"/>
    <s v="邓威"/>
    <x v="0"/>
    <x v="13"/>
    <x v="47"/>
  </r>
  <r>
    <x v="3763"/>
    <s v="花泽东"/>
    <x v="0"/>
    <x v="13"/>
    <x v="47"/>
  </r>
  <r>
    <x v="3764"/>
    <s v="廖涛"/>
    <x v="0"/>
    <x v="13"/>
    <x v="47"/>
  </r>
  <r>
    <x v="3765"/>
    <s v="刘昊源"/>
    <x v="0"/>
    <x v="13"/>
    <x v="47"/>
  </r>
  <r>
    <x v="3766"/>
    <s v="桑珠多杰"/>
    <x v="0"/>
    <x v="13"/>
    <x v="47"/>
  </r>
  <r>
    <x v="3767"/>
    <s v="宋超"/>
    <x v="0"/>
    <x v="13"/>
    <x v="47"/>
  </r>
  <r>
    <x v="3768"/>
    <s v="扎西"/>
    <x v="0"/>
    <x v="13"/>
    <x v="47"/>
  </r>
  <r>
    <x v="3769"/>
    <s v="丛榕榕"/>
    <x v="0"/>
    <x v="13"/>
    <x v="48"/>
  </r>
  <r>
    <x v="3770"/>
    <s v="崔璨"/>
    <x v="0"/>
    <x v="13"/>
    <x v="48"/>
  </r>
  <r>
    <x v="3771"/>
    <s v="旦真曲珍"/>
    <x v="0"/>
    <x v="13"/>
    <x v="48"/>
  </r>
  <r>
    <x v="3772"/>
    <s v="韩美"/>
    <x v="0"/>
    <x v="13"/>
    <x v="48"/>
  </r>
  <r>
    <x v="3773"/>
    <s v="胡雨欣"/>
    <x v="0"/>
    <x v="13"/>
    <x v="48"/>
  </r>
  <r>
    <x v="3774"/>
    <s v="黄晓瑜"/>
    <x v="0"/>
    <x v="13"/>
    <x v="48"/>
  </r>
  <r>
    <x v="3775"/>
    <s v="拉增"/>
    <x v="0"/>
    <x v="13"/>
    <x v="48"/>
  </r>
  <r>
    <x v="3776"/>
    <s v="林文芳"/>
    <x v="0"/>
    <x v="13"/>
    <x v="48"/>
  </r>
  <r>
    <x v="3777"/>
    <s v="林宇"/>
    <x v="0"/>
    <x v="13"/>
    <x v="48"/>
  </r>
  <r>
    <x v="3778"/>
    <s v="刘如一"/>
    <x v="0"/>
    <x v="13"/>
    <x v="48"/>
  </r>
  <r>
    <x v="3779"/>
    <s v="孟爽"/>
    <x v="0"/>
    <x v="13"/>
    <x v="48"/>
  </r>
  <r>
    <x v="3780"/>
    <s v="沈婷"/>
    <x v="0"/>
    <x v="13"/>
    <x v="48"/>
  </r>
  <r>
    <x v="3781"/>
    <s v="苏桐"/>
    <x v="0"/>
    <x v="13"/>
    <x v="48"/>
  </r>
  <r>
    <x v="3782"/>
    <s v="陶晨馨"/>
    <x v="0"/>
    <x v="13"/>
    <x v="48"/>
  </r>
  <r>
    <x v="3783"/>
    <s v="王安然"/>
    <x v="0"/>
    <x v="13"/>
    <x v="48"/>
  </r>
  <r>
    <x v="3784"/>
    <s v="王佳怡"/>
    <x v="0"/>
    <x v="13"/>
    <x v="48"/>
  </r>
  <r>
    <x v="3785"/>
    <s v="王琦"/>
    <x v="0"/>
    <x v="13"/>
    <x v="48"/>
  </r>
  <r>
    <x v="3786"/>
    <s v="王艳洁"/>
    <x v="0"/>
    <x v="13"/>
    <x v="48"/>
  </r>
  <r>
    <x v="3787"/>
    <s v="王智"/>
    <x v="0"/>
    <x v="13"/>
    <x v="48"/>
  </r>
  <r>
    <x v="3788"/>
    <s v="吴怡书"/>
    <x v="0"/>
    <x v="13"/>
    <x v="48"/>
  </r>
  <r>
    <x v="3789"/>
    <s v="吴羽佳"/>
    <x v="0"/>
    <x v="13"/>
    <x v="48"/>
  </r>
  <r>
    <x v="3790"/>
    <s v="泽翁永措"/>
    <x v="0"/>
    <x v="13"/>
    <x v="48"/>
  </r>
  <r>
    <x v="3791"/>
    <s v="张琛瑶"/>
    <x v="0"/>
    <x v="13"/>
    <x v="48"/>
  </r>
  <r>
    <x v="3792"/>
    <s v="张瀚尹"/>
    <x v="0"/>
    <x v="13"/>
    <x v="48"/>
  </r>
  <r>
    <x v="3793"/>
    <s v="张薰文"/>
    <x v="0"/>
    <x v="13"/>
    <x v="48"/>
  </r>
  <r>
    <x v="3794"/>
    <s v="张雅淇"/>
    <x v="0"/>
    <x v="13"/>
    <x v="48"/>
  </r>
  <r>
    <x v="3795"/>
    <s v="周媛楠"/>
    <x v="0"/>
    <x v="13"/>
    <x v="48"/>
  </r>
  <r>
    <x v="3796"/>
    <s v="李科达"/>
    <x v="0"/>
    <x v="13"/>
    <x v="48"/>
  </r>
  <r>
    <x v="3797"/>
    <s v="裴法钦"/>
    <x v="0"/>
    <x v="13"/>
    <x v="48"/>
  </r>
  <r>
    <x v="3798"/>
    <s v="张峻炜"/>
    <x v="0"/>
    <x v="13"/>
    <x v="48"/>
  </r>
  <r>
    <x v="3799"/>
    <s v="张仕鼎"/>
    <x v="0"/>
    <x v="13"/>
    <x v="48"/>
  </r>
  <r>
    <x v="3800"/>
    <s v="陈莉"/>
    <x v="0"/>
    <x v="13"/>
    <x v="48"/>
  </r>
  <r>
    <x v="3801"/>
    <s v="戴云儿"/>
    <x v="0"/>
    <x v="13"/>
    <x v="48"/>
  </r>
  <r>
    <x v="3802"/>
    <s v="冯慧"/>
    <x v="0"/>
    <x v="13"/>
    <x v="48"/>
  </r>
  <r>
    <x v="3803"/>
    <s v="杭子语"/>
    <x v="0"/>
    <x v="13"/>
    <x v="48"/>
  </r>
  <r>
    <x v="3804"/>
    <s v="胡明月"/>
    <x v="0"/>
    <x v="13"/>
    <x v="48"/>
  </r>
  <r>
    <x v="3805"/>
    <s v="宋佳佳"/>
    <x v="0"/>
    <x v="13"/>
    <x v="48"/>
  </r>
  <r>
    <x v="3806"/>
    <s v="孙帆"/>
    <x v="0"/>
    <x v="13"/>
    <x v="48"/>
  </r>
  <r>
    <x v="3807"/>
    <s v="万蕊"/>
    <x v="0"/>
    <x v="13"/>
    <x v="48"/>
  </r>
  <r>
    <x v="3808"/>
    <s v="吴寒"/>
    <x v="0"/>
    <x v="13"/>
    <x v="48"/>
  </r>
  <r>
    <x v="3809"/>
    <s v="武文"/>
    <x v="0"/>
    <x v="13"/>
    <x v="48"/>
  </r>
  <r>
    <x v="3810"/>
    <s v="徐乐怡"/>
    <x v="0"/>
    <x v="13"/>
    <x v="48"/>
  </r>
  <r>
    <x v="3811"/>
    <s v="徐欣雨"/>
    <x v="0"/>
    <x v="13"/>
    <x v="48"/>
  </r>
  <r>
    <x v="3812"/>
    <s v="许迪奥"/>
    <x v="0"/>
    <x v="13"/>
    <x v="48"/>
  </r>
  <r>
    <x v="3813"/>
    <s v="杨乐"/>
    <x v="0"/>
    <x v="13"/>
    <x v="48"/>
  </r>
  <r>
    <x v="3814"/>
    <s v="尹娜"/>
    <x v="0"/>
    <x v="13"/>
    <x v="48"/>
  </r>
  <r>
    <x v="3815"/>
    <s v="袁琦钰"/>
    <x v="0"/>
    <x v="13"/>
    <x v="48"/>
  </r>
  <r>
    <x v="3816"/>
    <s v="张新敏"/>
    <x v="0"/>
    <x v="13"/>
    <x v="48"/>
  </r>
  <r>
    <x v="3817"/>
    <s v="周婕"/>
    <x v="0"/>
    <x v="13"/>
    <x v="48"/>
  </r>
  <r>
    <x v="3818"/>
    <s v="周徐慧"/>
    <x v="0"/>
    <x v="13"/>
    <x v="48"/>
  </r>
  <r>
    <x v="3819"/>
    <s v="朱丹丹"/>
    <x v="0"/>
    <x v="13"/>
    <x v="48"/>
  </r>
  <r>
    <x v="3820"/>
    <s v="朱晓蝶"/>
    <x v="0"/>
    <x v="13"/>
    <x v="48"/>
  </r>
  <r>
    <x v="3821"/>
    <s v="范洪建"/>
    <x v="0"/>
    <x v="13"/>
    <x v="48"/>
  </r>
  <r>
    <x v="3822"/>
    <s v="韩泽宇"/>
    <x v="0"/>
    <x v="13"/>
    <x v="48"/>
  </r>
  <r>
    <x v="3823"/>
    <s v="梁震"/>
    <x v="0"/>
    <x v="13"/>
    <x v="48"/>
  </r>
  <r>
    <x v="3824"/>
    <s v="王绍恺"/>
    <x v="0"/>
    <x v="13"/>
    <x v="48"/>
  </r>
  <r>
    <x v="3825"/>
    <s v="王绪瑞"/>
    <x v="0"/>
    <x v="13"/>
    <x v="48"/>
  </r>
  <r>
    <x v="3826"/>
    <s v="杨旻昊"/>
    <x v="0"/>
    <x v="13"/>
    <x v="48"/>
  </r>
  <r>
    <x v="3827"/>
    <s v="柴莹"/>
    <x v="0"/>
    <x v="14"/>
    <x v="49"/>
  </r>
  <r>
    <x v="3828"/>
    <s v="冯学静"/>
    <x v="0"/>
    <x v="14"/>
    <x v="49"/>
  </r>
  <r>
    <x v="3829"/>
    <s v="符金莲"/>
    <x v="0"/>
    <x v="14"/>
    <x v="49"/>
  </r>
  <r>
    <x v="3830"/>
    <s v="蔡逸晨"/>
    <x v="0"/>
    <x v="14"/>
    <x v="49"/>
  </r>
  <r>
    <x v="3831"/>
    <s v="樊天辰"/>
    <x v="0"/>
    <x v="14"/>
    <x v="49"/>
  </r>
  <r>
    <x v="3832"/>
    <s v="冯烨"/>
    <x v="0"/>
    <x v="14"/>
    <x v="49"/>
  </r>
  <r>
    <x v="3833"/>
    <s v="符增"/>
    <x v="0"/>
    <x v="14"/>
    <x v="49"/>
  </r>
  <r>
    <x v="3834"/>
    <s v="高健"/>
    <x v="0"/>
    <x v="14"/>
    <x v="49"/>
  </r>
  <r>
    <x v="3835"/>
    <s v="郜芷浥"/>
    <x v="0"/>
    <x v="14"/>
    <x v="49"/>
  </r>
  <r>
    <x v="3836"/>
    <s v="胡啸"/>
    <x v="0"/>
    <x v="14"/>
    <x v="49"/>
  </r>
  <r>
    <x v="3837"/>
    <s v="花顾炜"/>
    <x v="0"/>
    <x v="14"/>
    <x v="49"/>
  </r>
  <r>
    <x v="3838"/>
    <s v="黄阿康"/>
    <x v="0"/>
    <x v="14"/>
    <x v="49"/>
  </r>
  <r>
    <x v="3839"/>
    <s v="李鹏"/>
    <x v="0"/>
    <x v="14"/>
    <x v="49"/>
  </r>
  <r>
    <x v="3840"/>
    <s v="李贤钰"/>
    <x v="0"/>
    <x v="14"/>
    <x v="49"/>
  </r>
  <r>
    <x v="3841"/>
    <s v="廖昌旺"/>
    <x v="0"/>
    <x v="14"/>
    <x v="49"/>
  </r>
  <r>
    <x v="3842"/>
    <s v="陆毅"/>
    <x v="0"/>
    <x v="14"/>
    <x v="49"/>
  </r>
  <r>
    <x v="3843"/>
    <s v="宋奥"/>
    <x v="0"/>
    <x v="14"/>
    <x v="49"/>
  </r>
  <r>
    <x v="3844"/>
    <s v="唐文杰"/>
    <x v="0"/>
    <x v="14"/>
    <x v="49"/>
  </r>
  <r>
    <x v="3845"/>
    <s v="王丙涛"/>
    <x v="0"/>
    <x v="14"/>
    <x v="49"/>
  </r>
  <r>
    <x v="3846"/>
    <s v="王杰"/>
    <x v="0"/>
    <x v="14"/>
    <x v="49"/>
  </r>
  <r>
    <x v="3847"/>
    <s v="王文清"/>
    <x v="0"/>
    <x v="14"/>
    <x v="49"/>
  </r>
  <r>
    <x v="3848"/>
    <s v="王泽世"/>
    <x v="0"/>
    <x v="14"/>
    <x v="49"/>
  </r>
  <r>
    <x v="3849"/>
    <s v="吴梦其"/>
    <x v="0"/>
    <x v="14"/>
    <x v="49"/>
  </r>
  <r>
    <x v="3850"/>
    <s v="夏张尧"/>
    <x v="0"/>
    <x v="14"/>
    <x v="49"/>
  </r>
  <r>
    <x v="3851"/>
    <s v="夏中天"/>
    <x v="0"/>
    <x v="14"/>
    <x v="49"/>
  </r>
  <r>
    <x v="3852"/>
    <s v="徐浩东"/>
    <x v="0"/>
    <x v="14"/>
    <x v="49"/>
  </r>
  <r>
    <x v="3853"/>
    <s v="张若帆"/>
    <x v="0"/>
    <x v="14"/>
    <x v="49"/>
  </r>
  <r>
    <x v="3854"/>
    <s v="张阳"/>
    <x v="0"/>
    <x v="14"/>
    <x v="49"/>
  </r>
  <r>
    <x v="3855"/>
    <s v="张益铭"/>
    <x v="0"/>
    <x v="14"/>
    <x v="49"/>
  </r>
  <r>
    <x v="3856"/>
    <s v="陈婷"/>
    <x v="0"/>
    <x v="14"/>
    <x v="50"/>
  </r>
  <r>
    <x v="3857"/>
    <s v="王晓雨"/>
    <x v="0"/>
    <x v="14"/>
    <x v="50"/>
  </r>
  <r>
    <x v="3858"/>
    <s v="张佳怡"/>
    <x v="0"/>
    <x v="14"/>
    <x v="50"/>
  </r>
  <r>
    <x v="3859"/>
    <s v="蔡奕昌"/>
    <x v="0"/>
    <x v="14"/>
    <x v="50"/>
  </r>
  <r>
    <x v="3860"/>
    <s v="丛琛"/>
    <x v="0"/>
    <x v="14"/>
    <x v="50"/>
  </r>
  <r>
    <x v="3861"/>
    <s v="崔诗健"/>
    <x v="0"/>
    <x v="14"/>
    <x v="50"/>
  </r>
  <r>
    <x v="3862"/>
    <s v="符朝阳"/>
    <x v="0"/>
    <x v="14"/>
    <x v="50"/>
  </r>
  <r>
    <x v="3863"/>
    <s v="付垣灵"/>
    <x v="0"/>
    <x v="14"/>
    <x v="50"/>
  </r>
  <r>
    <x v="3864"/>
    <s v="高洋洋"/>
    <x v="0"/>
    <x v="14"/>
    <x v="50"/>
  </r>
  <r>
    <x v="3865"/>
    <s v="谷炳臣"/>
    <x v="0"/>
    <x v="14"/>
    <x v="50"/>
  </r>
  <r>
    <x v="3866"/>
    <s v="管翀"/>
    <x v="0"/>
    <x v="14"/>
    <x v="50"/>
  </r>
  <r>
    <x v="3867"/>
    <s v="郭海涛"/>
    <x v="0"/>
    <x v="14"/>
    <x v="50"/>
  </r>
  <r>
    <x v="3868"/>
    <s v="郭子辰"/>
    <x v="0"/>
    <x v="14"/>
    <x v="50"/>
  </r>
  <r>
    <x v="3869"/>
    <s v="胡聪"/>
    <x v="0"/>
    <x v="14"/>
    <x v="50"/>
  </r>
  <r>
    <x v="3870"/>
    <s v="盛顺健"/>
    <x v="0"/>
    <x v="14"/>
    <x v="50"/>
  </r>
  <r>
    <x v="3871"/>
    <s v="王鹏飞"/>
    <x v="0"/>
    <x v="14"/>
    <x v="50"/>
  </r>
  <r>
    <x v="3872"/>
    <s v="王笙"/>
    <x v="0"/>
    <x v="14"/>
    <x v="50"/>
  </r>
  <r>
    <x v="3873"/>
    <s v="吴洵瑜"/>
    <x v="0"/>
    <x v="14"/>
    <x v="50"/>
  </r>
  <r>
    <x v="3874"/>
    <s v="伍波"/>
    <x v="0"/>
    <x v="14"/>
    <x v="50"/>
  </r>
  <r>
    <x v="3875"/>
    <s v="谢泽磊"/>
    <x v="0"/>
    <x v="14"/>
    <x v="50"/>
  </r>
  <r>
    <x v="3876"/>
    <s v="徐庶"/>
    <x v="0"/>
    <x v="14"/>
    <x v="50"/>
  </r>
  <r>
    <x v="3877"/>
    <s v="许宜威"/>
    <x v="0"/>
    <x v="14"/>
    <x v="50"/>
  </r>
  <r>
    <x v="3878"/>
    <s v="杨德望"/>
    <x v="0"/>
    <x v="14"/>
    <x v="50"/>
  </r>
  <r>
    <x v="3879"/>
    <s v="杨章驹"/>
    <x v="0"/>
    <x v="14"/>
    <x v="50"/>
  </r>
  <r>
    <x v="3880"/>
    <s v="岳子骜"/>
    <x v="0"/>
    <x v="14"/>
    <x v="50"/>
  </r>
  <r>
    <x v="3881"/>
    <s v="赵龙炎"/>
    <x v="0"/>
    <x v="14"/>
    <x v="50"/>
  </r>
  <r>
    <x v="3882"/>
    <s v="郑金禹"/>
    <x v="0"/>
    <x v="14"/>
    <x v="50"/>
  </r>
  <r>
    <x v="3883"/>
    <s v="周鹏程"/>
    <x v="0"/>
    <x v="14"/>
    <x v="50"/>
  </r>
  <r>
    <x v="3884"/>
    <s v="朱俊杰"/>
    <x v="0"/>
    <x v="14"/>
    <x v="50"/>
  </r>
  <r>
    <x v="3885"/>
    <s v="陈晓燕"/>
    <x v="0"/>
    <x v="6"/>
    <x v="51"/>
  </r>
  <r>
    <x v="3886"/>
    <s v="程嘉"/>
    <x v="0"/>
    <x v="6"/>
    <x v="51"/>
  </r>
  <r>
    <x v="3887"/>
    <s v="高洁"/>
    <x v="0"/>
    <x v="6"/>
    <x v="51"/>
  </r>
  <r>
    <x v="3888"/>
    <s v="古扎来·达吾坎尔"/>
    <x v="0"/>
    <x v="6"/>
    <x v="51"/>
  </r>
  <r>
    <x v="3889"/>
    <s v="何春燕"/>
    <x v="0"/>
    <x v="6"/>
    <x v="51"/>
  </r>
  <r>
    <x v="3890"/>
    <s v="李鸿博"/>
    <x v="0"/>
    <x v="6"/>
    <x v="51"/>
  </r>
  <r>
    <x v="3891"/>
    <s v="李叶兰"/>
    <x v="0"/>
    <x v="6"/>
    <x v="51"/>
  </r>
  <r>
    <x v="3892"/>
    <s v="柳远霞"/>
    <x v="0"/>
    <x v="6"/>
    <x v="51"/>
  </r>
  <r>
    <x v="3893"/>
    <s v="陆浩杰"/>
    <x v="0"/>
    <x v="6"/>
    <x v="51"/>
  </r>
  <r>
    <x v="3894"/>
    <s v="乔傲雪"/>
    <x v="0"/>
    <x v="6"/>
    <x v="51"/>
  </r>
  <r>
    <x v="3895"/>
    <s v="茹柯耶·奥布力喀斯木"/>
    <x v="0"/>
    <x v="6"/>
    <x v="51"/>
  </r>
  <r>
    <x v="3896"/>
    <s v="苏婉琳"/>
    <x v="0"/>
    <x v="6"/>
    <x v="51"/>
  </r>
  <r>
    <x v="3897"/>
    <s v="田诗雨"/>
    <x v="0"/>
    <x v="6"/>
    <x v="51"/>
  </r>
  <r>
    <x v="3898"/>
    <s v="吴敏"/>
    <x v="0"/>
    <x v="6"/>
    <x v="51"/>
  </r>
  <r>
    <x v="3899"/>
    <s v="白璐"/>
    <x v="0"/>
    <x v="6"/>
    <x v="51"/>
  </r>
  <r>
    <x v="3900"/>
    <s v="车俊甲"/>
    <x v="0"/>
    <x v="6"/>
    <x v="51"/>
  </r>
  <r>
    <x v="3901"/>
    <s v="陈俊生"/>
    <x v="0"/>
    <x v="6"/>
    <x v="51"/>
  </r>
  <r>
    <x v="3902"/>
    <s v="黄洋洋"/>
    <x v="0"/>
    <x v="6"/>
    <x v="51"/>
  </r>
  <r>
    <x v="3903"/>
    <s v="刘宁远"/>
    <x v="0"/>
    <x v="6"/>
    <x v="51"/>
  </r>
  <r>
    <x v="3904"/>
    <s v="雷佳龙"/>
    <x v="0"/>
    <x v="6"/>
    <x v="51"/>
  </r>
  <r>
    <x v="3905"/>
    <s v="罗彬彬"/>
    <x v="0"/>
    <x v="6"/>
    <x v="51"/>
  </r>
  <r>
    <x v="3906"/>
    <s v="庞秋爽"/>
    <x v="0"/>
    <x v="6"/>
    <x v="51"/>
  </r>
  <r>
    <x v="3907"/>
    <s v="沈飞"/>
    <x v="0"/>
    <x v="6"/>
    <x v="51"/>
  </r>
  <r>
    <x v="3908"/>
    <s v="司徒旭祺"/>
    <x v="0"/>
    <x v="6"/>
    <x v="51"/>
  </r>
  <r>
    <x v="3909"/>
    <s v="孙佳伟"/>
    <x v="0"/>
    <x v="6"/>
    <x v="51"/>
  </r>
  <r>
    <x v="3910"/>
    <s v="唐子恒"/>
    <x v="0"/>
    <x v="6"/>
    <x v="51"/>
  </r>
  <r>
    <x v="3911"/>
    <s v="王子珑"/>
    <x v="0"/>
    <x v="6"/>
    <x v="51"/>
  </r>
  <r>
    <x v="3912"/>
    <s v="谢兴军"/>
    <x v="0"/>
    <x v="6"/>
    <x v="51"/>
  </r>
  <r>
    <x v="3913"/>
    <s v="薛汪洋"/>
    <x v="0"/>
    <x v="6"/>
    <x v="51"/>
  </r>
  <r>
    <x v="3914"/>
    <s v="杨海"/>
    <x v="0"/>
    <x v="6"/>
    <x v="51"/>
  </r>
  <r>
    <x v="3915"/>
    <s v="姚淙越"/>
    <x v="0"/>
    <x v="6"/>
    <x v="51"/>
  </r>
  <r>
    <x v="3916"/>
    <s v="喻成昊"/>
    <x v="0"/>
    <x v="6"/>
    <x v="51"/>
  </r>
  <r>
    <x v="3917"/>
    <s v="张书旗"/>
    <x v="0"/>
    <x v="6"/>
    <x v="51"/>
  </r>
  <r>
    <x v="3918"/>
    <s v="张雨杰"/>
    <x v="0"/>
    <x v="6"/>
    <x v="51"/>
  </r>
  <r>
    <x v="3919"/>
    <s v="赵子明"/>
    <x v="0"/>
    <x v="6"/>
    <x v="51"/>
  </r>
  <r>
    <x v="3920"/>
    <s v="曹珂"/>
    <x v="0"/>
    <x v="6"/>
    <x v="15"/>
  </r>
  <r>
    <x v="3921"/>
    <s v="陈奕文"/>
    <x v="0"/>
    <x v="6"/>
    <x v="15"/>
  </r>
  <r>
    <x v="3922"/>
    <s v="董滢"/>
    <x v="0"/>
    <x v="6"/>
    <x v="15"/>
  </r>
  <r>
    <x v="3923"/>
    <s v="何杰慧"/>
    <x v="0"/>
    <x v="6"/>
    <x v="15"/>
  </r>
  <r>
    <x v="3924"/>
    <s v="姜文雪"/>
    <x v="0"/>
    <x v="6"/>
    <x v="15"/>
  </r>
  <r>
    <x v="3925"/>
    <s v="李昊"/>
    <x v="0"/>
    <x v="6"/>
    <x v="15"/>
  </r>
  <r>
    <x v="3926"/>
    <s v="李游"/>
    <x v="0"/>
    <x v="6"/>
    <x v="15"/>
  </r>
  <r>
    <x v="3927"/>
    <s v="刘舒云"/>
    <x v="0"/>
    <x v="6"/>
    <x v="15"/>
  </r>
  <r>
    <x v="3928"/>
    <s v="卢梦彤"/>
    <x v="0"/>
    <x v="6"/>
    <x v="15"/>
  </r>
  <r>
    <x v="3929"/>
    <s v="王欣蕾"/>
    <x v="0"/>
    <x v="6"/>
    <x v="15"/>
  </r>
  <r>
    <x v="3930"/>
    <s v="吴慧"/>
    <x v="0"/>
    <x v="6"/>
    <x v="15"/>
  </r>
  <r>
    <x v="3931"/>
    <s v="余文慧"/>
    <x v="0"/>
    <x v="6"/>
    <x v="15"/>
  </r>
  <r>
    <x v="3932"/>
    <s v="周汝兰"/>
    <x v="0"/>
    <x v="6"/>
    <x v="15"/>
  </r>
  <r>
    <x v="3933"/>
    <s v="陈培盛"/>
    <x v="0"/>
    <x v="6"/>
    <x v="15"/>
  </r>
  <r>
    <x v="3934"/>
    <s v="俄广晓"/>
    <x v="0"/>
    <x v="6"/>
    <x v="15"/>
  </r>
  <r>
    <x v="3935"/>
    <s v="耿好"/>
    <x v="0"/>
    <x v="6"/>
    <x v="15"/>
  </r>
  <r>
    <x v="3936"/>
    <s v="胡洋浩"/>
    <x v="0"/>
    <x v="6"/>
    <x v="15"/>
  </r>
  <r>
    <x v="3937"/>
    <s v="黄皓杨"/>
    <x v="0"/>
    <x v="6"/>
    <x v="15"/>
  </r>
  <r>
    <x v="3938"/>
    <s v="景宏尧"/>
    <x v="0"/>
    <x v="6"/>
    <x v="15"/>
  </r>
  <r>
    <x v="3939"/>
    <s v="李宏发"/>
    <x v="0"/>
    <x v="6"/>
    <x v="15"/>
  </r>
  <r>
    <x v="3940"/>
    <s v="李祖建"/>
    <x v="0"/>
    <x v="6"/>
    <x v="15"/>
  </r>
  <r>
    <x v="3941"/>
    <s v="年纪尧"/>
    <x v="0"/>
    <x v="6"/>
    <x v="15"/>
  </r>
  <r>
    <x v="3942"/>
    <s v="孙浩然"/>
    <x v="0"/>
    <x v="6"/>
    <x v="15"/>
  </r>
  <r>
    <x v="3943"/>
    <s v="王浩"/>
    <x v="0"/>
    <x v="6"/>
    <x v="15"/>
  </r>
  <r>
    <x v="3944"/>
    <s v="王强"/>
    <x v="0"/>
    <x v="6"/>
    <x v="15"/>
  </r>
  <r>
    <x v="3945"/>
    <s v="王潇"/>
    <x v="0"/>
    <x v="6"/>
    <x v="15"/>
  </r>
  <r>
    <x v="3946"/>
    <s v="魏搏宏"/>
    <x v="0"/>
    <x v="6"/>
    <x v="15"/>
  </r>
  <r>
    <x v="3947"/>
    <s v="吴纪龙"/>
    <x v="0"/>
    <x v="6"/>
    <x v="15"/>
  </r>
  <r>
    <x v="3948"/>
    <s v="杨朋函"/>
    <x v="0"/>
    <x v="6"/>
    <x v="15"/>
  </r>
  <r>
    <x v="3949"/>
    <s v="张晟"/>
    <x v="0"/>
    <x v="6"/>
    <x v="15"/>
  </r>
  <r>
    <x v="3950"/>
    <s v="赵一同"/>
    <x v="0"/>
    <x v="6"/>
    <x v="15"/>
  </r>
  <r>
    <x v="3951"/>
    <s v="常晓乐"/>
    <x v="0"/>
    <x v="6"/>
    <x v="15"/>
  </r>
  <r>
    <x v="3952"/>
    <s v="邓祥月"/>
    <x v="0"/>
    <x v="6"/>
    <x v="15"/>
  </r>
  <r>
    <x v="3953"/>
    <s v="侯月"/>
    <x v="0"/>
    <x v="6"/>
    <x v="15"/>
  </r>
  <r>
    <x v="3954"/>
    <s v="姜雯雯"/>
    <x v="0"/>
    <x v="6"/>
    <x v="15"/>
  </r>
  <r>
    <x v="3955"/>
    <s v="李玲"/>
    <x v="0"/>
    <x v="6"/>
    <x v="15"/>
  </r>
  <r>
    <x v="3956"/>
    <s v="林兰萍"/>
    <x v="0"/>
    <x v="6"/>
    <x v="15"/>
  </r>
  <r>
    <x v="3957"/>
    <s v="卢国凤"/>
    <x v="0"/>
    <x v="6"/>
    <x v="15"/>
  </r>
  <r>
    <x v="3958"/>
    <s v="罗双双"/>
    <x v="0"/>
    <x v="6"/>
    <x v="15"/>
  </r>
  <r>
    <x v="3959"/>
    <s v="王婧"/>
    <x v="0"/>
    <x v="6"/>
    <x v="15"/>
  </r>
  <r>
    <x v="3960"/>
    <s v="王宇琼"/>
    <x v="0"/>
    <x v="6"/>
    <x v="15"/>
  </r>
  <r>
    <x v="3961"/>
    <s v="徐茜"/>
    <x v="0"/>
    <x v="6"/>
    <x v="15"/>
  </r>
  <r>
    <x v="3962"/>
    <s v="于春莉"/>
    <x v="0"/>
    <x v="6"/>
    <x v="15"/>
  </r>
  <r>
    <x v="3963"/>
    <s v="张访"/>
    <x v="0"/>
    <x v="6"/>
    <x v="15"/>
  </r>
  <r>
    <x v="3964"/>
    <s v="郑璐昕"/>
    <x v="0"/>
    <x v="6"/>
    <x v="15"/>
  </r>
  <r>
    <x v="3965"/>
    <s v="陈浩"/>
    <x v="0"/>
    <x v="6"/>
    <x v="15"/>
  </r>
  <r>
    <x v="3966"/>
    <s v="段仕杨"/>
    <x v="0"/>
    <x v="6"/>
    <x v="15"/>
  </r>
  <r>
    <x v="3967"/>
    <s v="方家银"/>
    <x v="0"/>
    <x v="6"/>
    <x v="15"/>
  </r>
  <r>
    <x v="3968"/>
    <s v="黄浩然"/>
    <x v="0"/>
    <x v="6"/>
    <x v="15"/>
  </r>
  <r>
    <x v="3969"/>
    <s v="金逸骐"/>
    <x v="0"/>
    <x v="6"/>
    <x v="15"/>
  </r>
  <r>
    <x v="3970"/>
    <s v="李财业"/>
    <x v="0"/>
    <x v="6"/>
    <x v="15"/>
  </r>
  <r>
    <x v="3971"/>
    <s v="李隆龙"/>
    <x v="0"/>
    <x v="6"/>
    <x v="15"/>
  </r>
  <r>
    <x v="3972"/>
    <s v="彭雨洲"/>
    <x v="0"/>
    <x v="6"/>
    <x v="15"/>
  </r>
  <r>
    <x v="3973"/>
    <s v="唐浩"/>
    <x v="0"/>
    <x v="6"/>
    <x v="15"/>
  </r>
  <r>
    <x v="3974"/>
    <s v="王民杰"/>
    <x v="0"/>
    <x v="6"/>
    <x v="15"/>
  </r>
  <r>
    <x v="3975"/>
    <s v="王维杨"/>
    <x v="0"/>
    <x v="6"/>
    <x v="15"/>
  </r>
  <r>
    <x v="3976"/>
    <s v="王永权"/>
    <x v="0"/>
    <x v="6"/>
    <x v="15"/>
  </r>
  <r>
    <x v="3977"/>
    <s v="吴鸿苇"/>
    <x v="0"/>
    <x v="6"/>
    <x v="15"/>
  </r>
  <r>
    <x v="3978"/>
    <s v="杨衡"/>
    <x v="0"/>
    <x v="6"/>
    <x v="15"/>
  </r>
  <r>
    <x v="3979"/>
    <s v="俞培文"/>
    <x v="0"/>
    <x v="6"/>
    <x v="15"/>
  </r>
  <r>
    <x v="3980"/>
    <s v="章正峰"/>
    <x v="0"/>
    <x v="6"/>
    <x v="15"/>
  </r>
  <r>
    <x v="3981"/>
    <s v="成慧娟"/>
    <x v="0"/>
    <x v="6"/>
    <x v="52"/>
  </r>
  <r>
    <x v="3982"/>
    <s v="蒋青萍"/>
    <x v="0"/>
    <x v="6"/>
    <x v="52"/>
  </r>
  <r>
    <x v="3983"/>
    <s v="李淳"/>
    <x v="0"/>
    <x v="6"/>
    <x v="52"/>
  </r>
  <r>
    <x v="3984"/>
    <s v="李士玟"/>
    <x v="0"/>
    <x v="6"/>
    <x v="52"/>
  </r>
  <r>
    <x v="3985"/>
    <s v="刘顺慧"/>
    <x v="0"/>
    <x v="6"/>
    <x v="52"/>
  </r>
  <r>
    <x v="3986"/>
    <s v="刘星宇"/>
    <x v="0"/>
    <x v="6"/>
    <x v="52"/>
  </r>
  <r>
    <x v="3987"/>
    <s v="彭佩琳"/>
    <x v="0"/>
    <x v="6"/>
    <x v="52"/>
  </r>
  <r>
    <x v="3988"/>
    <s v="宋夏"/>
    <x v="0"/>
    <x v="6"/>
    <x v="52"/>
  </r>
  <r>
    <x v="3989"/>
    <s v="覃思宇"/>
    <x v="0"/>
    <x v="6"/>
    <x v="52"/>
  </r>
  <r>
    <x v="3990"/>
    <s v="王晨晨"/>
    <x v="0"/>
    <x v="6"/>
    <x v="52"/>
  </r>
  <r>
    <x v="3991"/>
    <s v="王惠"/>
    <x v="0"/>
    <x v="6"/>
    <x v="52"/>
  </r>
  <r>
    <x v="3992"/>
    <s v="王婧齐"/>
    <x v="0"/>
    <x v="6"/>
    <x v="52"/>
  </r>
  <r>
    <x v="3993"/>
    <s v="姚红旭"/>
    <x v="0"/>
    <x v="6"/>
    <x v="52"/>
  </r>
  <r>
    <x v="3994"/>
    <s v="陈洪超"/>
    <x v="0"/>
    <x v="6"/>
    <x v="52"/>
  </r>
  <r>
    <x v="3995"/>
    <s v="程爽"/>
    <x v="0"/>
    <x v="6"/>
    <x v="52"/>
  </r>
  <r>
    <x v="3996"/>
    <s v="范祖良"/>
    <x v="0"/>
    <x v="6"/>
    <x v="52"/>
  </r>
  <r>
    <x v="3997"/>
    <s v="何思杰"/>
    <x v="0"/>
    <x v="6"/>
    <x v="52"/>
  </r>
  <r>
    <x v="3998"/>
    <s v="李海波"/>
    <x v="0"/>
    <x v="6"/>
    <x v="52"/>
  </r>
  <r>
    <x v="3999"/>
    <s v="刘思毅"/>
    <x v="0"/>
    <x v="6"/>
    <x v="52"/>
  </r>
  <r>
    <x v="4000"/>
    <s v="柳佳豪"/>
    <x v="0"/>
    <x v="6"/>
    <x v="52"/>
  </r>
  <r>
    <x v="4001"/>
    <s v="马恒恒"/>
    <x v="0"/>
    <x v="6"/>
    <x v="52"/>
  </r>
  <r>
    <x v="4002"/>
    <s v="欧阳博文"/>
    <x v="0"/>
    <x v="6"/>
    <x v="52"/>
  </r>
  <r>
    <x v="4003"/>
    <s v="覃泳彬"/>
    <x v="0"/>
    <x v="6"/>
    <x v="52"/>
  </r>
  <r>
    <x v="4004"/>
    <s v="唐林"/>
    <x v="0"/>
    <x v="6"/>
    <x v="52"/>
  </r>
  <r>
    <x v="4005"/>
    <s v="王辰韬"/>
    <x v="0"/>
    <x v="6"/>
    <x v="52"/>
  </r>
  <r>
    <x v="4006"/>
    <s v="谢垚民"/>
    <x v="0"/>
    <x v="6"/>
    <x v="52"/>
  </r>
  <r>
    <x v="4007"/>
    <s v="印天池"/>
    <x v="0"/>
    <x v="6"/>
    <x v="52"/>
  </r>
  <r>
    <x v="4008"/>
    <s v="章浩"/>
    <x v="0"/>
    <x v="6"/>
    <x v="52"/>
  </r>
  <r>
    <x v="4009"/>
    <s v="怀烨飞"/>
    <x v="0"/>
    <x v="7"/>
    <x v="16"/>
  </r>
  <r>
    <x v="4010"/>
    <s v="陈玲玲"/>
    <x v="0"/>
    <x v="7"/>
    <x v="16"/>
  </r>
  <r>
    <x v="4011"/>
    <s v="韩瑞"/>
    <x v="0"/>
    <x v="7"/>
    <x v="16"/>
  </r>
  <r>
    <x v="4012"/>
    <s v="贺玲生"/>
    <x v="0"/>
    <x v="7"/>
    <x v="16"/>
  </r>
  <r>
    <x v="4013"/>
    <s v="嵇思源"/>
    <x v="0"/>
    <x v="7"/>
    <x v="16"/>
  </r>
  <r>
    <x v="4014"/>
    <s v="李敏儿"/>
    <x v="0"/>
    <x v="7"/>
    <x v="16"/>
  </r>
  <r>
    <x v="4015"/>
    <s v="齐静文"/>
    <x v="0"/>
    <x v="7"/>
    <x v="16"/>
  </r>
  <r>
    <x v="4016"/>
    <s v="苏登艳"/>
    <x v="0"/>
    <x v="7"/>
    <x v="16"/>
  </r>
  <r>
    <x v="4017"/>
    <s v="孙婷"/>
    <x v="0"/>
    <x v="7"/>
    <x v="16"/>
  </r>
  <r>
    <x v="4018"/>
    <s v="王欣茹"/>
    <x v="0"/>
    <x v="7"/>
    <x v="16"/>
  </r>
  <r>
    <x v="4019"/>
    <s v="王轶群"/>
    <x v="0"/>
    <x v="7"/>
    <x v="16"/>
  </r>
  <r>
    <x v="4020"/>
    <s v="徐佳丽"/>
    <x v="0"/>
    <x v="7"/>
    <x v="16"/>
  </r>
  <r>
    <x v="4021"/>
    <s v="严歆雨"/>
    <x v="0"/>
    <x v="7"/>
    <x v="16"/>
  </r>
  <r>
    <x v="4022"/>
    <s v="张佳佳"/>
    <x v="0"/>
    <x v="7"/>
    <x v="16"/>
  </r>
  <r>
    <x v="4023"/>
    <s v="周雨秦"/>
    <x v="0"/>
    <x v="7"/>
    <x v="16"/>
  </r>
  <r>
    <x v="4024"/>
    <s v="蔡振焱"/>
    <x v="0"/>
    <x v="7"/>
    <x v="16"/>
  </r>
  <r>
    <x v="4025"/>
    <s v="邓海彬"/>
    <x v="0"/>
    <x v="7"/>
    <x v="16"/>
  </r>
  <r>
    <x v="4026"/>
    <s v="杜乾坤"/>
    <x v="0"/>
    <x v="7"/>
    <x v="16"/>
  </r>
  <r>
    <x v="4027"/>
    <s v="黄朱海"/>
    <x v="0"/>
    <x v="7"/>
    <x v="16"/>
  </r>
  <r>
    <x v="4028"/>
    <s v="江昶颉"/>
    <x v="0"/>
    <x v="7"/>
    <x v="16"/>
  </r>
  <r>
    <x v="4029"/>
    <s v="李德鑫"/>
    <x v="0"/>
    <x v="7"/>
    <x v="16"/>
  </r>
  <r>
    <x v="4030"/>
    <s v="李之涵"/>
    <x v="0"/>
    <x v="7"/>
    <x v="16"/>
  </r>
  <r>
    <x v="4031"/>
    <s v="陆正富"/>
    <x v="0"/>
    <x v="7"/>
    <x v="16"/>
  </r>
  <r>
    <x v="4032"/>
    <s v="偶凌宇"/>
    <x v="0"/>
    <x v="7"/>
    <x v="16"/>
  </r>
  <r>
    <x v="4033"/>
    <s v="钱旭龙"/>
    <x v="0"/>
    <x v="7"/>
    <x v="16"/>
  </r>
  <r>
    <x v="4034"/>
    <s v="宋军鹏"/>
    <x v="0"/>
    <x v="7"/>
    <x v="16"/>
  </r>
  <r>
    <x v="4035"/>
    <s v="王程"/>
    <x v="0"/>
    <x v="7"/>
    <x v="16"/>
  </r>
  <r>
    <x v="4036"/>
    <s v="王文祥"/>
    <x v="0"/>
    <x v="7"/>
    <x v="16"/>
  </r>
  <r>
    <x v="4037"/>
    <s v="吴威"/>
    <x v="0"/>
    <x v="7"/>
    <x v="16"/>
  </r>
  <r>
    <x v="4038"/>
    <s v="杨辉宇"/>
    <x v="0"/>
    <x v="7"/>
    <x v="16"/>
  </r>
  <r>
    <x v="4039"/>
    <s v="张鑫"/>
    <x v="0"/>
    <x v="7"/>
    <x v="16"/>
  </r>
  <r>
    <x v="4040"/>
    <s v="赵海彬"/>
    <x v="0"/>
    <x v="7"/>
    <x v="16"/>
  </r>
  <r>
    <x v="4041"/>
    <s v="周宇辰"/>
    <x v="0"/>
    <x v="7"/>
    <x v="16"/>
  </r>
  <r>
    <x v="4042"/>
    <s v="庞晓静"/>
    <x v="0"/>
    <x v="7"/>
    <x v="16"/>
  </r>
  <r>
    <x v="4043"/>
    <s v="龚宇轩"/>
    <x v="0"/>
    <x v="7"/>
    <x v="16"/>
  </r>
  <r>
    <x v="4044"/>
    <s v="郝烨"/>
    <x v="0"/>
    <x v="7"/>
    <x v="16"/>
  </r>
  <r>
    <x v="4045"/>
    <s v="胡嘉欣"/>
    <x v="0"/>
    <x v="7"/>
    <x v="16"/>
  </r>
  <r>
    <x v="4046"/>
    <s v="李明阳"/>
    <x v="0"/>
    <x v="7"/>
    <x v="16"/>
  </r>
  <r>
    <x v="4047"/>
    <s v="刘梦琪"/>
    <x v="0"/>
    <x v="7"/>
    <x v="16"/>
  </r>
  <r>
    <x v="4048"/>
    <s v="苏秋宇"/>
    <x v="0"/>
    <x v="7"/>
    <x v="16"/>
  </r>
  <r>
    <x v="4049"/>
    <s v="王讴"/>
    <x v="0"/>
    <x v="7"/>
    <x v="16"/>
  </r>
  <r>
    <x v="4050"/>
    <s v="王乙舒"/>
    <x v="0"/>
    <x v="7"/>
    <x v="16"/>
  </r>
  <r>
    <x v="4051"/>
    <s v="吴春梅"/>
    <x v="0"/>
    <x v="7"/>
    <x v="16"/>
  </r>
  <r>
    <x v="4052"/>
    <s v="许婧静"/>
    <x v="0"/>
    <x v="7"/>
    <x v="16"/>
  </r>
  <r>
    <x v="4053"/>
    <s v="杨子轩"/>
    <x v="0"/>
    <x v="7"/>
    <x v="16"/>
  </r>
  <r>
    <x v="4054"/>
    <s v="邹昕珏"/>
    <x v="0"/>
    <x v="7"/>
    <x v="16"/>
  </r>
  <r>
    <x v="4055"/>
    <s v="杜牧"/>
    <x v="0"/>
    <x v="7"/>
    <x v="16"/>
  </r>
  <r>
    <x v="4056"/>
    <s v="胡英东"/>
    <x v="0"/>
    <x v="7"/>
    <x v="16"/>
  </r>
  <r>
    <x v="4057"/>
    <s v="蒋辰熙"/>
    <x v="0"/>
    <x v="7"/>
    <x v="16"/>
  </r>
  <r>
    <x v="4058"/>
    <s v="刘红讯"/>
    <x v="0"/>
    <x v="7"/>
    <x v="16"/>
  </r>
  <r>
    <x v="4059"/>
    <s v="梅志洋"/>
    <x v="0"/>
    <x v="7"/>
    <x v="16"/>
  </r>
  <r>
    <x v="4060"/>
    <s v="彭玉焜"/>
    <x v="0"/>
    <x v="7"/>
    <x v="16"/>
  </r>
  <r>
    <x v="4061"/>
    <s v="沈翔"/>
    <x v="0"/>
    <x v="7"/>
    <x v="16"/>
  </r>
  <r>
    <x v="4062"/>
    <s v="唐福应"/>
    <x v="0"/>
    <x v="7"/>
    <x v="16"/>
  </r>
  <r>
    <x v="4063"/>
    <s v="王津朴"/>
    <x v="0"/>
    <x v="7"/>
    <x v="16"/>
  </r>
  <r>
    <x v="4064"/>
    <s v="王祖军"/>
    <x v="0"/>
    <x v="7"/>
    <x v="16"/>
  </r>
  <r>
    <x v="4065"/>
    <s v="吴靖康"/>
    <x v="0"/>
    <x v="7"/>
    <x v="16"/>
  </r>
  <r>
    <x v="4066"/>
    <s v="许言达"/>
    <x v="0"/>
    <x v="7"/>
    <x v="16"/>
  </r>
  <r>
    <x v="4067"/>
    <s v="詹伟"/>
    <x v="0"/>
    <x v="7"/>
    <x v="16"/>
  </r>
  <r>
    <x v="4068"/>
    <s v="张舜垣"/>
    <x v="0"/>
    <x v="7"/>
    <x v="16"/>
  </r>
  <r>
    <x v="4069"/>
    <s v="张勇"/>
    <x v="0"/>
    <x v="7"/>
    <x v="16"/>
  </r>
  <r>
    <x v="4070"/>
    <s v="赵展"/>
    <x v="0"/>
    <x v="7"/>
    <x v="16"/>
  </r>
  <r>
    <x v="4071"/>
    <s v="钟磊"/>
    <x v="0"/>
    <x v="7"/>
    <x v="16"/>
  </r>
  <r>
    <x v="4072"/>
    <s v="艾丽菲热·阿不力米提"/>
    <x v="0"/>
    <x v="7"/>
    <x v="17"/>
  </r>
  <r>
    <x v="4073"/>
    <s v="方亚茹"/>
    <x v="0"/>
    <x v="7"/>
    <x v="17"/>
  </r>
  <r>
    <x v="4074"/>
    <s v="何芳"/>
    <x v="0"/>
    <x v="7"/>
    <x v="17"/>
  </r>
  <r>
    <x v="4075"/>
    <s v="黄红"/>
    <x v="0"/>
    <x v="7"/>
    <x v="17"/>
  </r>
  <r>
    <x v="4076"/>
    <s v="江雪"/>
    <x v="0"/>
    <x v="7"/>
    <x v="17"/>
  </r>
  <r>
    <x v="4077"/>
    <s v="李润楚"/>
    <x v="0"/>
    <x v="7"/>
    <x v="17"/>
  </r>
  <r>
    <x v="4078"/>
    <s v="罗双"/>
    <x v="0"/>
    <x v="7"/>
    <x v="17"/>
  </r>
  <r>
    <x v="4079"/>
    <s v="米依尔妮萨·麦麦提敏"/>
    <x v="0"/>
    <x v="7"/>
    <x v="17"/>
  </r>
  <r>
    <x v="4080"/>
    <s v="童妍嘉"/>
    <x v="0"/>
    <x v="7"/>
    <x v="17"/>
  </r>
  <r>
    <x v="4081"/>
    <s v="王艳茹"/>
    <x v="0"/>
    <x v="7"/>
    <x v="17"/>
  </r>
  <r>
    <x v="4082"/>
    <s v="袁玉霞"/>
    <x v="0"/>
    <x v="7"/>
    <x v="17"/>
  </r>
  <r>
    <x v="4083"/>
    <s v="赵婷"/>
    <x v="0"/>
    <x v="7"/>
    <x v="17"/>
  </r>
  <r>
    <x v="4084"/>
    <s v="柏林"/>
    <x v="0"/>
    <x v="7"/>
    <x v="17"/>
  </r>
  <r>
    <x v="4085"/>
    <s v="陈俊玮"/>
    <x v="0"/>
    <x v="7"/>
    <x v="17"/>
  </r>
  <r>
    <x v="4086"/>
    <s v="邓佳乐"/>
    <x v="0"/>
    <x v="7"/>
    <x v="17"/>
  </r>
  <r>
    <x v="4087"/>
    <s v="康浩达"/>
    <x v="0"/>
    <x v="7"/>
    <x v="17"/>
  </r>
  <r>
    <x v="4088"/>
    <s v="李兆年"/>
    <x v="0"/>
    <x v="7"/>
    <x v="17"/>
  </r>
  <r>
    <x v="4089"/>
    <s v="刘浪"/>
    <x v="0"/>
    <x v="7"/>
    <x v="17"/>
  </r>
  <r>
    <x v="4090"/>
    <s v="彭健垣"/>
    <x v="0"/>
    <x v="7"/>
    <x v="17"/>
  </r>
  <r>
    <x v="4091"/>
    <s v="沈舒天"/>
    <x v="0"/>
    <x v="7"/>
    <x v="17"/>
  </r>
  <r>
    <x v="4092"/>
    <s v="覃翠"/>
    <x v="0"/>
    <x v="7"/>
    <x v="17"/>
  </r>
  <r>
    <x v="4093"/>
    <s v="涂文龙"/>
    <x v="0"/>
    <x v="7"/>
    <x v="17"/>
  </r>
  <r>
    <x v="4094"/>
    <s v="魏良波"/>
    <x v="0"/>
    <x v="7"/>
    <x v="17"/>
  </r>
  <r>
    <x v="4095"/>
    <s v="谢锡源"/>
    <x v="0"/>
    <x v="7"/>
    <x v="17"/>
  </r>
  <r>
    <x v="4096"/>
    <s v="杨浩"/>
    <x v="0"/>
    <x v="7"/>
    <x v="17"/>
  </r>
  <r>
    <x v="4097"/>
    <s v="詹文涛"/>
    <x v="0"/>
    <x v="7"/>
    <x v="17"/>
  </r>
  <r>
    <x v="4098"/>
    <s v="赵坤"/>
    <x v="0"/>
    <x v="7"/>
    <x v="17"/>
  </r>
  <r>
    <x v="4099"/>
    <s v="王文容"/>
    <x v="0"/>
    <x v="7"/>
    <x v="17"/>
  </r>
  <r>
    <x v="4100"/>
    <s v="曹佳盈"/>
    <x v="0"/>
    <x v="7"/>
    <x v="17"/>
  </r>
  <r>
    <x v="4101"/>
    <s v="曾雪吟"/>
    <x v="0"/>
    <x v="7"/>
    <x v="17"/>
  </r>
  <r>
    <x v="4102"/>
    <s v="方圆"/>
    <x v="0"/>
    <x v="7"/>
    <x v="17"/>
  </r>
  <r>
    <x v="4103"/>
    <s v="何红英"/>
    <x v="0"/>
    <x v="7"/>
    <x v="17"/>
  </r>
  <r>
    <x v="4104"/>
    <s v="黄心月"/>
    <x v="0"/>
    <x v="7"/>
    <x v="17"/>
  </r>
  <r>
    <x v="4105"/>
    <s v="姜依依"/>
    <x v="0"/>
    <x v="7"/>
    <x v="17"/>
  </r>
  <r>
    <x v="4106"/>
    <s v="景蓉"/>
    <x v="0"/>
    <x v="7"/>
    <x v="17"/>
  </r>
  <r>
    <x v="4107"/>
    <s v="李薇"/>
    <x v="0"/>
    <x v="7"/>
    <x v="17"/>
  </r>
  <r>
    <x v="4108"/>
    <s v="莫檬嘉"/>
    <x v="0"/>
    <x v="7"/>
    <x v="17"/>
  </r>
  <r>
    <x v="4109"/>
    <s v="王梦媛"/>
    <x v="0"/>
    <x v="7"/>
    <x v="17"/>
  </r>
  <r>
    <x v="4110"/>
    <s v="王宇"/>
    <x v="0"/>
    <x v="7"/>
    <x v="17"/>
  </r>
  <r>
    <x v="4111"/>
    <s v="吴林英"/>
    <x v="0"/>
    <x v="7"/>
    <x v="17"/>
  </r>
  <r>
    <x v="4112"/>
    <s v="张婉玉"/>
    <x v="0"/>
    <x v="7"/>
    <x v="17"/>
  </r>
  <r>
    <x v="4113"/>
    <s v="陈琛"/>
    <x v="0"/>
    <x v="7"/>
    <x v="17"/>
  </r>
  <r>
    <x v="4114"/>
    <s v="成捷"/>
    <x v="0"/>
    <x v="7"/>
    <x v="17"/>
  </r>
  <r>
    <x v="4115"/>
    <s v="蒋佳洋"/>
    <x v="0"/>
    <x v="7"/>
    <x v="17"/>
  </r>
  <r>
    <x v="4116"/>
    <s v="李帅超"/>
    <x v="0"/>
    <x v="7"/>
    <x v="17"/>
  </r>
  <r>
    <x v="4117"/>
    <s v="刘阔成"/>
    <x v="0"/>
    <x v="7"/>
    <x v="17"/>
  </r>
  <r>
    <x v="4118"/>
    <s v="孙忠杰"/>
    <x v="0"/>
    <x v="7"/>
    <x v="17"/>
  </r>
  <r>
    <x v="4119"/>
    <s v="王元杰"/>
    <x v="0"/>
    <x v="7"/>
    <x v="17"/>
  </r>
  <r>
    <x v="4120"/>
    <s v="谢居豪"/>
    <x v="0"/>
    <x v="7"/>
    <x v="17"/>
  </r>
  <r>
    <x v="4121"/>
    <s v="薛英杰"/>
    <x v="0"/>
    <x v="7"/>
    <x v="17"/>
  </r>
  <r>
    <x v="4122"/>
    <s v="杨镕滔"/>
    <x v="0"/>
    <x v="7"/>
    <x v="17"/>
  </r>
  <r>
    <x v="4123"/>
    <s v="张衡"/>
    <x v="0"/>
    <x v="7"/>
    <x v="17"/>
  </r>
  <r>
    <x v="4124"/>
    <s v="智朋"/>
    <x v="0"/>
    <x v="7"/>
    <x v="17"/>
  </r>
  <r>
    <x v="4125"/>
    <s v="朱文玮"/>
    <x v="0"/>
    <x v="7"/>
    <x v="17"/>
  </r>
  <r>
    <x v="4126"/>
    <s v="廖帮政"/>
    <x v="0"/>
    <x v="7"/>
    <x v="18"/>
  </r>
  <r>
    <x v="4127"/>
    <s v="任小飞"/>
    <x v="0"/>
    <x v="7"/>
    <x v="18"/>
  </r>
  <r>
    <x v="4128"/>
    <s v="邓渺然"/>
    <x v="0"/>
    <x v="7"/>
    <x v="18"/>
  </r>
  <r>
    <x v="4129"/>
    <s v="李师奇"/>
    <x v="0"/>
    <x v="7"/>
    <x v="18"/>
  </r>
  <r>
    <x v="4130"/>
    <s v="李钰"/>
    <x v="0"/>
    <x v="7"/>
    <x v="18"/>
  </r>
  <r>
    <x v="4131"/>
    <s v="刘倩"/>
    <x v="0"/>
    <x v="7"/>
    <x v="18"/>
  </r>
  <r>
    <x v="4132"/>
    <s v="陆晓燕"/>
    <x v="0"/>
    <x v="7"/>
    <x v="18"/>
  </r>
  <r>
    <x v="4133"/>
    <s v="孙悦"/>
    <x v="0"/>
    <x v="7"/>
    <x v="18"/>
  </r>
  <r>
    <x v="4134"/>
    <s v="张雨露"/>
    <x v="0"/>
    <x v="7"/>
    <x v="18"/>
  </r>
  <r>
    <x v="4135"/>
    <s v="郑莹"/>
    <x v="0"/>
    <x v="7"/>
    <x v="18"/>
  </r>
  <r>
    <x v="4136"/>
    <s v="智明阁"/>
    <x v="0"/>
    <x v="7"/>
    <x v="18"/>
  </r>
  <r>
    <x v="4137"/>
    <s v="周小叶"/>
    <x v="0"/>
    <x v="7"/>
    <x v="18"/>
  </r>
  <r>
    <x v="4138"/>
    <s v="蔡春景"/>
    <x v="0"/>
    <x v="7"/>
    <x v="18"/>
  </r>
  <r>
    <x v="4139"/>
    <s v="贺杰"/>
    <x v="0"/>
    <x v="7"/>
    <x v="18"/>
  </r>
  <r>
    <x v="4140"/>
    <s v="侯彬"/>
    <x v="0"/>
    <x v="7"/>
    <x v="18"/>
  </r>
  <r>
    <x v="4141"/>
    <s v="惠文"/>
    <x v="0"/>
    <x v="7"/>
    <x v="18"/>
  </r>
  <r>
    <x v="4142"/>
    <s v="靳冬旭"/>
    <x v="0"/>
    <x v="7"/>
    <x v="18"/>
  </r>
  <r>
    <x v="4143"/>
    <s v="李丰成"/>
    <x v="0"/>
    <x v="7"/>
    <x v="18"/>
  </r>
  <r>
    <x v="4144"/>
    <s v="李刚"/>
    <x v="0"/>
    <x v="7"/>
    <x v="18"/>
  </r>
  <r>
    <x v="4145"/>
    <s v="林宇申"/>
    <x v="0"/>
    <x v="7"/>
    <x v="18"/>
  </r>
  <r>
    <x v="4146"/>
    <s v="刘骏波"/>
    <x v="0"/>
    <x v="7"/>
    <x v="18"/>
  </r>
  <r>
    <x v="4147"/>
    <s v="马彪"/>
    <x v="0"/>
    <x v="7"/>
    <x v="18"/>
  </r>
  <r>
    <x v="4148"/>
    <s v="任泽宇"/>
    <x v="0"/>
    <x v="7"/>
    <x v="18"/>
  </r>
  <r>
    <x v="4149"/>
    <s v="陶禄文"/>
    <x v="0"/>
    <x v="7"/>
    <x v="18"/>
  </r>
  <r>
    <x v="4150"/>
    <s v="王梓"/>
    <x v="0"/>
    <x v="7"/>
    <x v="18"/>
  </r>
  <r>
    <x v="4151"/>
    <s v="夏霖"/>
    <x v="0"/>
    <x v="7"/>
    <x v="18"/>
  </r>
  <r>
    <x v="4152"/>
    <s v="肖帅"/>
    <x v="0"/>
    <x v="7"/>
    <x v="18"/>
  </r>
  <r>
    <x v="4153"/>
    <s v="徐杰"/>
    <x v="0"/>
    <x v="7"/>
    <x v="18"/>
  </r>
  <r>
    <x v="4154"/>
    <s v="尹瑞泽"/>
    <x v="0"/>
    <x v="7"/>
    <x v="18"/>
  </r>
  <r>
    <x v="4155"/>
    <s v="余鹏"/>
    <x v="0"/>
    <x v="7"/>
    <x v="18"/>
  </r>
  <r>
    <x v="4156"/>
    <s v="翟苏鹏"/>
    <x v="0"/>
    <x v="7"/>
    <x v="18"/>
  </r>
  <r>
    <x v="4157"/>
    <s v="张嘉豪"/>
    <x v="0"/>
    <x v="7"/>
    <x v="18"/>
  </r>
  <r>
    <x v="4158"/>
    <s v="张禹杰"/>
    <x v="0"/>
    <x v="7"/>
    <x v="18"/>
  </r>
  <r>
    <x v="4159"/>
    <s v="张运"/>
    <x v="0"/>
    <x v="7"/>
    <x v="18"/>
  </r>
  <r>
    <x v="4160"/>
    <s v="周全"/>
    <x v="0"/>
    <x v="7"/>
    <x v="18"/>
  </r>
  <r>
    <x v="4161"/>
    <s v="朱骋兴"/>
    <x v="0"/>
    <x v="7"/>
    <x v="18"/>
  </r>
  <r>
    <x v="4162"/>
    <s v="姬紫锋"/>
    <x v="0"/>
    <x v="7"/>
    <x v="53"/>
  </r>
  <r>
    <x v="4163"/>
    <s v="陈慧萱"/>
    <x v="0"/>
    <x v="7"/>
    <x v="53"/>
  </r>
  <r>
    <x v="4164"/>
    <s v="陈蔚"/>
    <x v="0"/>
    <x v="7"/>
    <x v="53"/>
  </r>
  <r>
    <x v="4165"/>
    <s v="符双"/>
    <x v="0"/>
    <x v="7"/>
    <x v="53"/>
  </r>
  <r>
    <x v="4166"/>
    <s v="郭怡然"/>
    <x v="0"/>
    <x v="7"/>
    <x v="53"/>
  </r>
  <r>
    <x v="4167"/>
    <s v="郭毅涛"/>
    <x v="0"/>
    <x v="7"/>
    <x v="53"/>
  </r>
  <r>
    <x v="4168"/>
    <s v="韩旭"/>
    <x v="0"/>
    <x v="7"/>
    <x v="53"/>
  </r>
  <r>
    <x v="4169"/>
    <s v="何雨双"/>
    <x v="0"/>
    <x v="7"/>
    <x v="53"/>
  </r>
  <r>
    <x v="4170"/>
    <s v="鞠子骞"/>
    <x v="0"/>
    <x v="7"/>
    <x v="53"/>
  </r>
  <r>
    <x v="4171"/>
    <s v="李叶"/>
    <x v="0"/>
    <x v="7"/>
    <x v="53"/>
  </r>
  <r>
    <x v="4172"/>
    <s v="宋辰菲"/>
    <x v="0"/>
    <x v="7"/>
    <x v="53"/>
  </r>
  <r>
    <x v="4173"/>
    <s v="田宇琴"/>
    <x v="0"/>
    <x v="7"/>
    <x v="53"/>
  </r>
  <r>
    <x v="4174"/>
    <s v="吴珍"/>
    <x v="0"/>
    <x v="7"/>
    <x v="53"/>
  </r>
  <r>
    <x v="4175"/>
    <s v="张熙彤"/>
    <x v="0"/>
    <x v="7"/>
    <x v="53"/>
  </r>
  <r>
    <x v="4176"/>
    <s v="张悦"/>
    <x v="0"/>
    <x v="7"/>
    <x v="53"/>
  </r>
  <r>
    <x v="4177"/>
    <s v="赵辰欣"/>
    <x v="0"/>
    <x v="7"/>
    <x v="53"/>
  </r>
  <r>
    <x v="4178"/>
    <s v="毕桂嘉"/>
    <x v="0"/>
    <x v="7"/>
    <x v="53"/>
  </r>
  <r>
    <x v="4179"/>
    <s v="蔡乐陶"/>
    <x v="0"/>
    <x v="7"/>
    <x v="53"/>
  </r>
  <r>
    <x v="4180"/>
    <s v="葛超超"/>
    <x v="0"/>
    <x v="7"/>
    <x v="53"/>
  </r>
  <r>
    <x v="4181"/>
    <s v="韩雪强"/>
    <x v="0"/>
    <x v="7"/>
    <x v="53"/>
  </r>
  <r>
    <x v="4182"/>
    <s v="林泽帅"/>
    <x v="0"/>
    <x v="7"/>
    <x v="53"/>
  </r>
  <r>
    <x v="4183"/>
    <s v="刘君鹏"/>
    <x v="0"/>
    <x v="7"/>
    <x v="53"/>
  </r>
  <r>
    <x v="4184"/>
    <s v="陆张成"/>
    <x v="0"/>
    <x v="7"/>
    <x v="53"/>
  </r>
  <r>
    <x v="4185"/>
    <s v="齐龙飞"/>
    <x v="0"/>
    <x v="7"/>
    <x v="53"/>
  </r>
  <r>
    <x v="4186"/>
    <s v="史竞成"/>
    <x v="0"/>
    <x v="7"/>
    <x v="53"/>
  </r>
  <r>
    <x v="4187"/>
    <s v="孙永康"/>
    <x v="0"/>
    <x v="7"/>
    <x v="53"/>
  </r>
  <r>
    <x v="4188"/>
    <s v="汪明轩"/>
    <x v="0"/>
    <x v="7"/>
    <x v="53"/>
  </r>
  <r>
    <x v="4189"/>
    <s v="王浩庄"/>
    <x v="0"/>
    <x v="7"/>
    <x v="53"/>
  </r>
  <r>
    <x v="4190"/>
    <s v="王祥"/>
    <x v="0"/>
    <x v="7"/>
    <x v="53"/>
  </r>
  <r>
    <x v="4191"/>
    <s v="文旭彤"/>
    <x v="0"/>
    <x v="7"/>
    <x v="53"/>
  </r>
  <r>
    <x v="4192"/>
    <s v="吴源发"/>
    <x v="0"/>
    <x v="7"/>
    <x v="53"/>
  </r>
  <r>
    <x v="4193"/>
    <s v="杨星宇"/>
    <x v="0"/>
    <x v="7"/>
    <x v="53"/>
  </r>
  <r>
    <x v="4194"/>
    <s v="张大海"/>
    <x v="0"/>
    <x v="7"/>
    <x v="53"/>
  </r>
  <r>
    <x v="4195"/>
    <s v="张禄"/>
    <x v="0"/>
    <x v="7"/>
    <x v="53"/>
  </r>
  <r>
    <x v="4196"/>
    <s v="张梦石"/>
    <x v="0"/>
    <x v="7"/>
    <x v="53"/>
  </r>
  <r>
    <x v="4197"/>
    <s v="赵思同"/>
    <x v="0"/>
    <x v="7"/>
    <x v="53"/>
  </r>
  <r>
    <x v="4198"/>
    <s v="路小龙"/>
    <x v="0"/>
    <x v="15"/>
    <x v="54"/>
  </r>
  <r>
    <x v="4199"/>
    <s v="曹汐雨"/>
    <x v="0"/>
    <x v="15"/>
    <x v="54"/>
  </r>
  <r>
    <x v="4200"/>
    <s v="丁莹"/>
    <x v="0"/>
    <x v="15"/>
    <x v="54"/>
  </r>
  <r>
    <x v="4201"/>
    <s v="蒋涵婕"/>
    <x v="0"/>
    <x v="15"/>
    <x v="54"/>
  </r>
  <r>
    <x v="4202"/>
    <s v="罗玲娟"/>
    <x v="0"/>
    <x v="15"/>
    <x v="54"/>
  </r>
  <r>
    <x v="4203"/>
    <s v="沈凯慧"/>
    <x v="0"/>
    <x v="15"/>
    <x v="54"/>
  </r>
  <r>
    <x v="4204"/>
    <s v="张世涵"/>
    <x v="0"/>
    <x v="15"/>
    <x v="54"/>
  </r>
  <r>
    <x v="4205"/>
    <s v="赵雅晴"/>
    <x v="0"/>
    <x v="15"/>
    <x v="54"/>
  </r>
  <r>
    <x v="4206"/>
    <s v="陈志豪"/>
    <x v="0"/>
    <x v="15"/>
    <x v="54"/>
  </r>
  <r>
    <x v="4207"/>
    <s v="郭鑫"/>
    <x v="0"/>
    <x v="15"/>
    <x v="54"/>
  </r>
  <r>
    <x v="4208"/>
    <s v="胡敏"/>
    <x v="0"/>
    <x v="15"/>
    <x v="54"/>
  </r>
  <r>
    <x v="4209"/>
    <s v="李明光"/>
    <x v="0"/>
    <x v="15"/>
    <x v="54"/>
  </r>
  <r>
    <x v="4210"/>
    <s v="李潇"/>
    <x v="0"/>
    <x v="15"/>
    <x v="54"/>
  </r>
  <r>
    <x v="4211"/>
    <s v="陆振"/>
    <x v="0"/>
    <x v="15"/>
    <x v="54"/>
  </r>
  <r>
    <x v="4212"/>
    <s v="邵宇轩"/>
    <x v="0"/>
    <x v="15"/>
    <x v="54"/>
  </r>
  <r>
    <x v="4213"/>
    <s v="时珑宁"/>
    <x v="0"/>
    <x v="15"/>
    <x v="54"/>
  </r>
  <r>
    <x v="4214"/>
    <s v="唐昊宸"/>
    <x v="0"/>
    <x v="15"/>
    <x v="54"/>
  </r>
  <r>
    <x v="4215"/>
    <s v="汪涵"/>
    <x v="0"/>
    <x v="15"/>
    <x v="54"/>
  </r>
  <r>
    <x v="4216"/>
    <s v="杨昀松"/>
    <x v="0"/>
    <x v="15"/>
    <x v="54"/>
  </r>
  <r>
    <x v="4217"/>
    <s v="姚万轩"/>
    <x v="0"/>
    <x v="15"/>
    <x v="54"/>
  </r>
  <r>
    <x v="4218"/>
    <s v="余万鹏"/>
    <x v="0"/>
    <x v="15"/>
    <x v="54"/>
  </r>
  <r>
    <x v="4219"/>
    <s v="张源玖"/>
    <x v="0"/>
    <x v="15"/>
    <x v="54"/>
  </r>
  <r>
    <x v="4220"/>
    <s v="周沛家"/>
    <x v="0"/>
    <x v="15"/>
    <x v="54"/>
  </r>
  <r>
    <x v="4221"/>
    <s v="丁庆庆"/>
    <x v="0"/>
    <x v="15"/>
    <x v="54"/>
  </r>
  <r>
    <x v="4222"/>
    <s v="黄洋"/>
    <x v="0"/>
    <x v="15"/>
    <x v="54"/>
  </r>
  <r>
    <x v="4223"/>
    <s v="任晓玥"/>
    <x v="0"/>
    <x v="15"/>
    <x v="54"/>
  </r>
  <r>
    <x v="4224"/>
    <s v="王红艳"/>
    <x v="0"/>
    <x v="15"/>
    <x v="54"/>
  </r>
  <r>
    <x v="4225"/>
    <s v="魏婉琪"/>
    <x v="0"/>
    <x v="15"/>
    <x v="54"/>
  </r>
  <r>
    <x v="4226"/>
    <s v="吴雨菡"/>
    <x v="0"/>
    <x v="15"/>
    <x v="54"/>
  </r>
  <r>
    <x v="4227"/>
    <s v="杨丹"/>
    <x v="0"/>
    <x v="15"/>
    <x v="54"/>
  </r>
  <r>
    <x v="4228"/>
    <s v="张玉"/>
    <x v="0"/>
    <x v="15"/>
    <x v="54"/>
  </r>
  <r>
    <x v="4229"/>
    <s v="赵恬"/>
    <x v="0"/>
    <x v="15"/>
    <x v="54"/>
  </r>
  <r>
    <x v="4230"/>
    <s v="周盟"/>
    <x v="0"/>
    <x v="15"/>
    <x v="54"/>
  </r>
  <r>
    <x v="4231"/>
    <s v="崔哲雨"/>
    <x v="0"/>
    <x v="15"/>
    <x v="54"/>
  </r>
  <r>
    <x v="4232"/>
    <s v="郭鑫龙"/>
    <x v="0"/>
    <x v="15"/>
    <x v="54"/>
  </r>
  <r>
    <x v="4233"/>
    <s v="华辰炜"/>
    <x v="0"/>
    <x v="15"/>
    <x v="54"/>
  </r>
  <r>
    <x v="4234"/>
    <s v="凌李维"/>
    <x v="0"/>
    <x v="15"/>
    <x v="54"/>
  </r>
  <r>
    <x v="4235"/>
    <s v="卢思恒"/>
    <x v="0"/>
    <x v="15"/>
    <x v="54"/>
  </r>
  <r>
    <x v="4236"/>
    <s v="闵伟"/>
    <x v="0"/>
    <x v="15"/>
    <x v="54"/>
  </r>
  <r>
    <x v="4237"/>
    <s v="石怀琪"/>
    <x v="0"/>
    <x v="15"/>
    <x v="54"/>
  </r>
  <r>
    <x v="4238"/>
    <s v="覃崇栋"/>
    <x v="0"/>
    <x v="15"/>
    <x v="54"/>
  </r>
  <r>
    <x v="4239"/>
    <s v="滕浦"/>
    <x v="0"/>
    <x v="15"/>
    <x v="54"/>
  </r>
  <r>
    <x v="4240"/>
    <s v="杨尚荣"/>
    <x v="0"/>
    <x v="15"/>
    <x v="54"/>
  </r>
  <r>
    <x v="4241"/>
    <s v="杨振雄"/>
    <x v="0"/>
    <x v="15"/>
    <x v="54"/>
  </r>
  <r>
    <x v="4242"/>
    <s v="殷佳杰"/>
    <x v="0"/>
    <x v="15"/>
    <x v="54"/>
  </r>
  <r>
    <x v="4243"/>
    <s v="张阁林"/>
    <x v="0"/>
    <x v="15"/>
    <x v="54"/>
  </r>
  <r>
    <x v="4244"/>
    <s v="赵洪基"/>
    <x v="0"/>
    <x v="15"/>
    <x v="54"/>
  </r>
  <r>
    <x v="4245"/>
    <s v="周梦"/>
    <x v="0"/>
    <x v="15"/>
    <x v="54"/>
  </r>
  <r>
    <x v="4246"/>
    <s v="朱煜"/>
    <x v="0"/>
    <x v="15"/>
    <x v="54"/>
  </r>
  <r>
    <x v="4247"/>
    <s v="成雪"/>
    <x v="0"/>
    <x v="15"/>
    <x v="55"/>
  </r>
  <r>
    <x v="4248"/>
    <s v="代雯"/>
    <x v="0"/>
    <x v="15"/>
    <x v="55"/>
  </r>
  <r>
    <x v="4249"/>
    <s v="丁可欣"/>
    <x v="0"/>
    <x v="15"/>
    <x v="55"/>
  </r>
  <r>
    <x v="4250"/>
    <s v="高璐瑶"/>
    <x v="0"/>
    <x v="15"/>
    <x v="55"/>
  </r>
  <r>
    <x v="4251"/>
    <s v="洪逸心"/>
    <x v="0"/>
    <x v="15"/>
    <x v="55"/>
  </r>
  <r>
    <x v="4252"/>
    <s v="黄佳慧"/>
    <x v="0"/>
    <x v="15"/>
    <x v="55"/>
  </r>
  <r>
    <x v="4253"/>
    <s v="李欣"/>
    <x v="0"/>
    <x v="15"/>
    <x v="55"/>
  </r>
  <r>
    <x v="4254"/>
    <s v="刘俊慧"/>
    <x v="0"/>
    <x v="15"/>
    <x v="55"/>
  </r>
  <r>
    <x v="4255"/>
    <s v="卢勇莉"/>
    <x v="0"/>
    <x v="15"/>
    <x v="55"/>
  </r>
  <r>
    <x v="4256"/>
    <s v="马燕"/>
    <x v="0"/>
    <x v="15"/>
    <x v="55"/>
  </r>
  <r>
    <x v="4257"/>
    <s v="王紫晰"/>
    <x v="0"/>
    <x v="15"/>
    <x v="55"/>
  </r>
  <r>
    <x v="4258"/>
    <s v="徐奉瑶"/>
    <x v="0"/>
    <x v="15"/>
    <x v="55"/>
  </r>
  <r>
    <x v="4259"/>
    <s v="姚梦"/>
    <x v="0"/>
    <x v="15"/>
    <x v="55"/>
  </r>
  <r>
    <x v="4260"/>
    <s v="臧清露"/>
    <x v="0"/>
    <x v="15"/>
    <x v="55"/>
  </r>
  <r>
    <x v="4261"/>
    <s v="张朱泽惠"/>
    <x v="0"/>
    <x v="15"/>
    <x v="55"/>
  </r>
  <r>
    <x v="4262"/>
    <s v="程迈"/>
    <x v="0"/>
    <x v="15"/>
    <x v="55"/>
  </r>
  <r>
    <x v="4263"/>
    <s v="方冉"/>
    <x v="0"/>
    <x v="15"/>
    <x v="55"/>
  </r>
  <r>
    <x v="4264"/>
    <s v="李海峰"/>
    <x v="0"/>
    <x v="15"/>
    <x v="55"/>
  </r>
  <r>
    <x v="4265"/>
    <s v="李伟"/>
    <x v="0"/>
    <x v="15"/>
    <x v="55"/>
  </r>
  <r>
    <x v="4266"/>
    <s v="刘子鑫"/>
    <x v="0"/>
    <x v="15"/>
    <x v="55"/>
  </r>
  <r>
    <x v="4267"/>
    <s v="是一林"/>
    <x v="0"/>
    <x v="15"/>
    <x v="55"/>
  </r>
  <r>
    <x v="4268"/>
    <s v="汪远哲"/>
    <x v="0"/>
    <x v="15"/>
    <x v="55"/>
  </r>
  <r>
    <x v="4269"/>
    <s v="温灵翔"/>
    <x v="0"/>
    <x v="15"/>
    <x v="55"/>
  </r>
  <r>
    <x v="4270"/>
    <s v="吴昱铭"/>
    <x v="0"/>
    <x v="15"/>
    <x v="55"/>
  </r>
  <r>
    <x v="4271"/>
    <s v="徐子康"/>
    <x v="0"/>
    <x v="15"/>
    <x v="55"/>
  </r>
  <r>
    <x v="4272"/>
    <s v="于新"/>
    <x v="0"/>
    <x v="15"/>
    <x v="55"/>
  </r>
  <r>
    <x v="4273"/>
    <s v="储沁雯"/>
    <x v="0"/>
    <x v="15"/>
    <x v="55"/>
  </r>
  <r>
    <x v="4274"/>
    <s v="邓舒文"/>
    <x v="0"/>
    <x v="15"/>
    <x v="55"/>
  </r>
  <r>
    <x v="4275"/>
    <s v="董晓姝"/>
    <x v="0"/>
    <x v="15"/>
    <x v="55"/>
  </r>
  <r>
    <x v="4276"/>
    <s v="韩雨桐"/>
    <x v="0"/>
    <x v="15"/>
    <x v="55"/>
  </r>
  <r>
    <x v="4277"/>
    <s v="黄斌斌"/>
    <x v="0"/>
    <x v="15"/>
    <x v="55"/>
  </r>
  <r>
    <x v="4278"/>
    <s v="雷莎"/>
    <x v="0"/>
    <x v="15"/>
    <x v="55"/>
  </r>
  <r>
    <x v="4279"/>
    <s v="刘嘉慧"/>
    <x v="0"/>
    <x v="15"/>
    <x v="55"/>
  </r>
  <r>
    <x v="4280"/>
    <s v="鲁笑"/>
    <x v="0"/>
    <x v="15"/>
    <x v="55"/>
  </r>
  <r>
    <x v="4281"/>
    <s v="马垚"/>
    <x v="0"/>
    <x v="15"/>
    <x v="55"/>
  </r>
  <r>
    <x v="4282"/>
    <s v="王春玲"/>
    <x v="0"/>
    <x v="15"/>
    <x v="55"/>
  </r>
  <r>
    <x v="4283"/>
    <s v="吴园春"/>
    <x v="0"/>
    <x v="15"/>
    <x v="55"/>
  </r>
  <r>
    <x v="4284"/>
    <s v="薛留如"/>
    <x v="0"/>
    <x v="15"/>
    <x v="55"/>
  </r>
  <r>
    <x v="4285"/>
    <s v="于佳弘"/>
    <x v="0"/>
    <x v="15"/>
    <x v="55"/>
  </r>
  <r>
    <x v="4286"/>
    <s v="张渲珞"/>
    <x v="0"/>
    <x v="15"/>
    <x v="55"/>
  </r>
  <r>
    <x v="4287"/>
    <s v="蔡鑫琦"/>
    <x v="0"/>
    <x v="15"/>
    <x v="55"/>
  </r>
  <r>
    <x v="4288"/>
    <s v="范亚琪"/>
    <x v="0"/>
    <x v="15"/>
    <x v="55"/>
  </r>
  <r>
    <x v="4289"/>
    <s v="龚张曦"/>
    <x v="0"/>
    <x v="15"/>
    <x v="55"/>
  </r>
  <r>
    <x v="4290"/>
    <s v="惠志杰"/>
    <x v="0"/>
    <x v="15"/>
    <x v="55"/>
  </r>
  <r>
    <x v="4291"/>
    <s v="蒋淮恩"/>
    <x v="0"/>
    <x v="15"/>
    <x v="55"/>
  </r>
  <r>
    <x v="4292"/>
    <s v="李世杰"/>
    <x v="0"/>
    <x v="15"/>
    <x v="55"/>
  </r>
  <r>
    <x v="4293"/>
    <s v="刘博宇"/>
    <x v="0"/>
    <x v="15"/>
    <x v="55"/>
  </r>
  <r>
    <x v="4294"/>
    <s v="刘棕鑫"/>
    <x v="0"/>
    <x v="15"/>
    <x v="55"/>
  </r>
  <r>
    <x v="4295"/>
    <s v="钱淳豪"/>
    <x v="0"/>
    <x v="15"/>
    <x v="55"/>
  </r>
  <r>
    <x v="4296"/>
    <s v="孙榕桓"/>
    <x v="0"/>
    <x v="15"/>
    <x v="55"/>
  </r>
  <r>
    <x v="4297"/>
    <s v="王淞"/>
    <x v="0"/>
    <x v="15"/>
    <x v="55"/>
  </r>
  <r>
    <x v="4298"/>
    <s v="温伦冲"/>
    <x v="0"/>
    <x v="15"/>
    <x v="55"/>
  </r>
  <r>
    <x v="4299"/>
    <s v="徐欣宇"/>
    <x v="0"/>
    <x v="15"/>
    <x v="55"/>
  </r>
  <r>
    <x v="4300"/>
    <s v="卞皓雯"/>
    <x v="0"/>
    <x v="16"/>
    <x v="10"/>
  </r>
  <r>
    <x v="4301"/>
    <s v="陈雯"/>
    <x v="0"/>
    <x v="16"/>
    <x v="10"/>
  </r>
  <r>
    <x v="4302"/>
    <s v="何禧霞"/>
    <x v="0"/>
    <x v="16"/>
    <x v="10"/>
  </r>
  <r>
    <x v="4303"/>
    <s v="季雯萱"/>
    <x v="0"/>
    <x v="16"/>
    <x v="10"/>
  </r>
  <r>
    <x v="4304"/>
    <s v="匡芮"/>
    <x v="0"/>
    <x v="16"/>
    <x v="10"/>
  </r>
  <r>
    <x v="4305"/>
    <s v="刘畅"/>
    <x v="0"/>
    <x v="16"/>
    <x v="10"/>
  </r>
  <r>
    <x v="4306"/>
    <s v="卢柯含"/>
    <x v="0"/>
    <x v="16"/>
    <x v="10"/>
  </r>
  <r>
    <x v="4307"/>
    <s v="倪梦凡"/>
    <x v="0"/>
    <x v="16"/>
    <x v="10"/>
  </r>
  <r>
    <x v="4308"/>
    <s v="孙倩"/>
    <x v="0"/>
    <x v="16"/>
    <x v="10"/>
  </r>
  <r>
    <x v="4309"/>
    <s v="吴利利"/>
    <x v="0"/>
    <x v="16"/>
    <x v="10"/>
  </r>
  <r>
    <x v="4310"/>
    <s v="许姝嫘"/>
    <x v="0"/>
    <x v="16"/>
    <x v="10"/>
  </r>
  <r>
    <x v="4311"/>
    <s v="张妍"/>
    <x v="0"/>
    <x v="16"/>
    <x v="10"/>
  </r>
  <r>
    <x v="4312"/>
    <s v="周沁雯"/>
    <x v="0"/>
    <x v="16"/>
    <x v="10"/>
  </r>
  <r>
    <x v="4313"/>
    <s v="陈豪"/>
    <x v="0"/>
    <x v="16"/>
    <x v="10"/>
  </r>
  <r>
    <x v="4314"/>
    <s v="单崇锋"/>
    <x v="0"/>
    <x v="16"/>
    <x v="10"/>
  </r>
  <r>
    <x v="4315"/>
    <s v="黄昊"/>
    <x v="0"/>
    <x v="16"/>
    <x v="10"/>
  </r>
  <r>
    <x v="4316"/>
    <s v="黄涛"/>
    <x v="0"/>
    <x v="16"/>
    <x v="10"/>
  </r>
  <r>
    <x v="4317"/>
    <s v="李乃明"/>
    <x v="0"/>
    <x v="16"/>
    <x v="10"/>
  </r>
  <r>
    <x v="4318"/>
    <s v="刘惟汉"/>
    <x v="0"/>
    <x v="16"/>
    <x v="10"/>
  </r>
  <r>
    <x v="4319"/>
    <s v="倪前云"/>
    <x v="0"/>
    <x v="16"/>
    <x v="10"/>
  </r>
  <r>
    <x v="4320"/>
    <s v="石凯"/>
    <x v="0"/>
    <x v="16"/>
    <x v="10"/>
  </r>
  <r>
    <x v="4321"/>
    <s v="王吉星"/>
    <x v="0"/>
    <x v="16"/>
    <x v="10"/>
  </r>
  <r>
    <x v="4322"/>
    <s v="许峻豪"/>
    <x v="0"/>
    <x v="16"/>
    <x v="10"/>
  </r>
  <r>
    <x v="4323"/>
    <s v="叶晓龙"/>
    <x v="0"/>
    <x v="16"/>
    <x v="10"/>
  </r>
  <r>
    <x v="4324"/>
    <s v="殷昊"/>
    <x v="0"/>
    <x v="16"/>
    <x v="10"/>
  </r>
  <r>
    <x v="4325"/>
    <s v="章波"/>
    <x v="0"/>
    <x v="16"/>
    <x v="10"/>
  </r>
  <r>
    <x v="4326"/>
    <s v="朱凌骄"/>
    <x v="0"/>
    <x v="16"/>
    <x v="10"/>
  </r>
  <r>
    <x v="4327"/>
    <s v="陈琳"/>
    <x v="0"/>
    <x v="16"/>
    <x v="10"/>
  </r>
  <r>
    <x v="4328"/>
    <s v="戴璐"/>
    <x v="0"/>
    <x v="16"/>
    <x v="10"/>
  </r>
  <r>
    <x v="4329"/>
    <s v="黄馨馨"/>
    <x v="0"/>
    <x v="16"/>
    <x v="10"/>
  </r>
  <r>
    <x v="4330"/>
    <s v="蒋珂"/>
    <x v="0"/>
    <x v="16"/>
    <x v="10"/>
  </r>
  <r>
    <x v="4331"/>
    <s v="李庆庆"/>
    <x v="0"/>
    <x v="16"/>
    <x v="10"/>
  </r>
  <r>
    <x v="4332"/>
    <s v="刘姝彤"/>
    <x v="0"/>
    <x v="16"/>
    <x v="10"/>
  </r>
  <r>
    <x v="4333"/>
    <s v="吕玮琦"/>
    <x v="0"/>
    <x v="16"/>
    <x v="10"/>
  </r>
  <r>
    <x v="4334"/>
    <s v="秦颖萱"/>
    <x v="0"/>
    <x v="16"/>
    <x v="10"/>
  </r>
  <r>
    <x v="4335"/>
    <s v="王盈盈"/>
    <x v="0"/>
    <x v="16"/>
    <x v="10"/>
  </r>
  <r>
    <x v="4336"/>
    <s v="吴培"/>
    <x v="0"/>
    <x v="16"/>
    <x v="10"/>
  </r>
  <r>
    <x v="4337"/>
    <s v="吴雨菲"/>
    <x v="0"/>
    <x v="16"/>
    <x v="10"/>
  </r>
  <r>
    <x v="4338"/>
    <s v="徐颢茹"/>
    <x v="0"/>
    <x v="16"/>
    <x v="10"/>
  </r>
  <r>
    <x v="4339"/>
    <s v="闫晴"/>
    <x v="0"/>
    <x v="16"/>
    <x v="10"/>
  </r>
  <r>
    <x v="4340"/>
    <s v="张婷婷"/>
    <x v="0"/>
    <x v="16"/>
    <x v="10"/>
  </r>
  <r>
    <x v="4341"/>
    <s v="张尧尧"/>
    <x v="0"/>
    <x v="16"/>
    <x v="10"/>
  </r>
  <r>
    <x v="4342"/>
    <s v="郑雨欣"/>
    <x v="0"/>
    <x v="16"/>
    <x v="10"/>
  </r>
  <r>
    <x v="4343"/>
    <s v="白钧文"/>
    <x v="0"/>
    <x v="16"/>
    <x v="10"/>
  </r>
  <r>
    <x v="4344"/>
    <s v="陈一铭"/>
    <x v="0"/>
    <x v="16"/>
    <x v="10"/>
  </r>
  <r>
    <x v="4345"/>
    <s v="郭克凡"/>
    <x v="0"/>
    <x v="16"/>
    <x v="10"/>
  </r>
  <r>
    <x v="4346"/>
    <s v="黄烁宇"/>
    <x v="0"/>
    <x v="16"/>
    <x v="10"/>
  </r>
  <r>
    <x v="4347"/>
    <s v="金润泽"/>
    <x v="0"/>
    <x v="16"/>
    <x v="10"/>
  </r>
  <r>
    <x v="4348"/>
    <s v="刘傲"/>
    <x v="0"/>
    <x v="16"/>
    <x v="10"/>
  </r>
  <r>
    <x v="4349"/>
    <s v="陆江涛"/>
    <x v="0"/>
    <x v="16"/>
    <x v="10"/>
  </r>
  <r>
    <x v="4350"/>
    <s v="濮李洋"/>
    <x v="0"/>
    <x v="16"/>
    <x v="10"/>
  </r>
  <r>
    <x v="4351"/>
    <s v="王文宇"/>
    <x v="0"/>
    <x v="16"/>
    <x v="10"/>
  </r>
  <r>
    <x v="4352"/>
    <s v="薛伟佳"/>
    <x v="0"/>
    <x v="16"/>
    <x v="10"/>
  </r>
  <r>
    <x v="4353"/>
    <s v="周旭"/>
    <x v="0"/>
    <x v="16"/>
    <x v="10"/>
  </r>
  <r>
    <x v="4354"/>
    <s v="祝鑫"/>
    <x v="0"/>
    <x v="16"/>
    <x v="10"/>
  </r>
  <r>
    <x v="4355"/>
    <s v="陈雅霜"/>
    <x v="0"/>
    <x v="16"/>
    <x v="25"/>
  </r>
  <r>
    <x v="4356"/>
    <s v="顾诗雨"/>
    <x v="0"/>
    <x v="16"/>
    <x v="25"/>
  </r>
  <r>
    <x v="4357"/>
    <s v="顾天姿"/>
    <x v="0"/>
    <x v="16"/>
    <x v="25"/>
  </r>
  <r>
    <x v="4358"/>
    <s v="环媛媛"/>
    <x v="0"/>
    <x v="16"/>
    <x v="25"/>
  </r>
  <r>
    <x v="4359"/>
    <s v="蒋一婷"/>
    <x v="0"/>
    <x v="16"/>
    <x v="25"/>
  </r>
  <r>
    <x v="4360"/>
    <s v="李娜"/>
    <x v="0"/>
    <x v="16"/>
    <x v="25"/>
  </r>
  <r>
    <x v="4361"/>
    <s v="刘诗雅"/>
    <x v="0"/>
    <x v="16"/>
    <x v="25"/>
  </r>
  <r>
    <x v="4362"/>
    <s v="陆袁媛"/>
    <x v="0"/>
    <x v="16"/>
    <x v="25"/>
  </r>
  <r>
    <x v="4363"/>
    <s v="吕怡雯"/>
    <x v="0"/>
    <x v="16"/>
    <x v="25"/>
  </r>
  <r>
    <x v="4364"/>
    <s v="毛云艳"/>
    <x v="0"/>
    <x v="16"/>
    <x v="25"/>
  </r>
  <r>
    <x v="4365"/>
    <s v="钱盈盈"/>
    <x v="0"/>
    <x v="16"/>
    <x v="25"/>
  </r>
  <r>
    <x v="4366"/>
    <s v="沈婉荥"/>
    <x v="0"/>
    <x v="16"/>
    <x v="25"/>
  </r>
  <r>
    <x v="4367"/>
    <s v="孙意"/>
    <x v="0"/>
    <x v="16"/>
    <x v="25"/>
  </r>
  <r>
    <x v="4368"/>
    <s v="田灿灿"/>
    <x v="0"/>
    <x v="16"/>
    <x v="25"/>
  </r>
  <r>
    <x v="4369"/>
    <s v="王珂"/>
    <x v="0"/>
    <x v="16"/>
    <x v="25"/>
  </r>
  <r>
    <x v="4370"/>
    <s v="王玲"/>
    <x v="0"/>
    <x v="16"/>
    <x v="25"/>
  </r>
  <r>
    <x v="4371"/>
    <s v="王梦云"/>
    <x v="0"/>
    <x v="16"/>
    <x v="25"/>
  </r>
  <r>
    <x v="4372"/>
    <s v="吴佳宁"/>
    <x v="0"/>
    <x v="16"/>
    <x v="25"/>
  </r>
  <r>
    <x v="4373"/>
    <s v="徐凯林"/>
    <x v="0"/>
    <x v="16"/>
    <x v="25"/>
  </r>
  <r>
    <x v="4374"/>
    <s v="杨漪"/>
    <x v="0"/>
    <x v="16"/>
    <x v="25"/>
  </r>
  <r>
    <x v="4375"/>
    <s v="俞剑琳"/>
    <x v="0"/>
    <x v="16"/>
    <x v="25"/>
  </r>
  <r>
    <x v="4376"/>
    <s v="袁文静"/>
    <x v="0"/>
    <x v="16"/>
    <x v="25"/>
  </r>
  <r>
    <x v="4377"/>
    <s v="张妍"/>
    <x v="0"/>
    <x v="16"/>
    <x v="25"/>
  </r>
  <r>
    <x v="4378"/>
    <s v="章胡琴"/>
    <x v="0"/>
    <x v="16"/>
    <x v="25"/>
  </r>
  <r>
    <x v="4379"/>
    <s v="朱驰卉"/>
    <x v="0"/>
    <x v="16"/>
    <x v="25"/>
  </r>
  <r>
    <x v="4380"/>
    <s v="朱凌寒"/>
    <x v="0"/>
    <x v="16"/>
    <x v="25"/>
  </r>
  <r>
    <x v="4381"/>
    <s v="卞桓沣"/>
    <x v="0"/>
    <x v="16"/>
    <x v="25"/>
  </r>
  <r>
    <x v="4382"/>
    <s v="陈远"/>
    <x v="0"/>
    <x v="16"/>
    <x v="25"/>
  </r>
  <r>
    <x v="4383"/>
    <s v="李林"/>
    <x v="0"/>
    <x v="16"/>
    <x v="25"/>
  </r>
  <r>
    <x v="4384"/>
    <s v="柳汶垲"/>
    <x v="0"/>
    <x v="16"/>
    <x v="25"/>
  </r>
  <r>
    <x v="4385"/>
    <s v="钱钰"/>
    <x v="0"/>
    <x v="16"/>
    <x v="25"/>
  </r>
  <r>
    <x v="4386"/>
    <s v="王钰涵"/>
    <x v="0"/>
    <x v="16"/>
    <x v="25"/>
  </r>
  <r>
    <x v="4387"/>
    <s v="俞祎杰"/>
    <x v="0"/>
    <x v="16"/>
    <x v="25"/>
  </r>
  <r>
    <x v="4388"/>
    <s v="陈倩"/>
    <x v="0"/>
    <x v="16"/>
    <x v="25"/>
  </r>
  <r>
    <x v="4389"/>
    <s v="程聘"/>
    <x v="0"/>
    <x v="16"/>
    <x v="25"/>
  </r>
  <r>
    <x v="4390"/>
    <s v="丁静"/>
    <x v="0"/>
    <x v="16"/>
    <x v="25"/>
  </r>
  <r>
    <x v="4391"/>
    <s v="顾姝妤"/>
    <x v="0"/>
    <x v="16"/>
    <x v="25"/>
  </r>
  <r>
    <x v="4392"/>
    <s v="贺之涵"/>
    <x v="0"/>
    <x v="16"/>
    <x v="25"/>
  </r>
  <r>
    <x v="4393"/>
    <s v="季思雅"/>
    <x v="0"/>
    <x v="16"/>
    <x v="25"/>
  </r>
  <r>
    <x v="4394"/>
    <s v="李敏"/>
    <x v="0"/>
    <x v="16"/>
    <x v="25"/>
  </r>
  <r>
    <x v="4395"/>
    <s v="李润娴"/>
    <x v="0"/>
    <x v="16"/>
    <x v="25"/>
  </r>
  <r>
    <x v="4396"/>
    <s v="卢嘉欣"/>
    <x v="0"/>
    <x v="16"/>
    <x v="25"/>
  </r>
  <r>
    <x v="4397"/>
    <s v="栾乐彤"/>
    <x v="0"/>
    <x v="16"/>
    <x v="25"/>
  </r>
  <r>
    <x v="4398"/>
    <s v="马玥娴"/>
    <x v="0"/>
    <x v="16"/>
    <x v="25"/>
  </r>
  <r>
    <x v="4399"/>
    <s v="祁崎"/>
    <x v="0"/>
    <x v="16"/>
    <x v="25"/>
  </r>
  <r>
    <x v="4400"/>
    <s v="邱翟枫"/>
    <x v="0"/>
    <x v="16"/>
    <x v="25"/>
  </r>
  <r>
    <x v="4401"/>
    <s v="沈子盈"/>
    <x v="0"/>
    <x v="16"/>
    <x v="25"/>
  </r>
  <r>
    <x v="4402"/>
    <s v="陶妍昀"/>
    <x v="0"/>
    <x v="16"/>
    <x v="25"/>
  </r>
  <r>
    <x v="4403"/>
    <s v="王超诣"/>
    <x v="0"/>
    <x v="16"/>
    <x v="25"/>
  </r>
  <r>
    <x v="4404"/>
    <s v="王利文"/>
    <x v="0"/>
    <x v="16"/>
    <x v="25"/>
  </r>
  <r>
    <x v="4405"/>
    <s v="王萌"/>
    <x v="0"/>
    <x v="16"/>
    <x v="25"/>
  </r>
  <r>
    <x v="4406"/>
    <s v="王甜甜"/>
    <x v="0"/>
    <x v="16"/>
    <x v="25"/>
  </r>
  <r>
    <x v="4407"/>
    <s v="吴明敏"/>
    <x v="0"/>
    <x v="16"/>
    <x v="25"/>
  </r>
  <r>
    <x v="4408"/>
    <s v="徐倩"/>
    <x v="0"/>
    <x v="16"/>
    <x v="25"/>
  </r>
  <r>
    <x v="4409"/>
    <s v="许枝香"/>
    <x v="0"/>
    <x v="16"/>
    <x v="25"/>
  </r>
  <r>
    <x v="4410"/>
    <s v="于涵"/>
    <x v="0"/>
    <x v="16"/>
    <x v="25"/>
  </r>
  <r>
    <x v="4411"/>
    <s v="袁宋怡"/>
    <x v="0"/>
    <x v="16"/>
    <x v="25"/>
  </r>
  <r>
    <x v="4412"/>
    <s v="张宁"/>
    <x v="0"/>
    <x v="16"/>
    <x v="25"/>
  </r>
  <r>
    <x v="4413"/>
    <s v="张苑雅"/>
    <x v="0"/>
    <x v="16"/>
    <x v="25"/>
  </r>
  <r>
    <x v="4414"/>
    <s v="周晨"/>
    <x v="0"/>
    <x v="16"/>
    <x v="25"/>
  </r>
  <r>
    <x v="4415"/>
    <s v="朱灵盈"/>
    <x v="0"/>
    <x v="16"/>
    <x v="25"/>
  </r>
  <r>
    <x v="4416"/>
    <s v="朱紫妍"/>
    <x v="0"/>
    <x v="16"/>
    <x v="25"/>
  </r>
  <r>
    <x v="4417"/>
    <s v="陈江昊"/>
    <x v="0"/>
    <x v="16"/>
    <x v="25"/>
  </r>
  <r>
    <x v="4418"/>
    <s v="焦一洲"/>
    <x v="0"/>
    <x v="16"/>
    <x v="25"/>
  </r>
  <r>
    <x v="4419"/>
    <s v="李元辉"/>
    <x v="0"/>
    <x v="16"/>
    <x v="25"/>
  </r>
  <r>
    <x v="4420"/>
    <s v="倪浩瑞"/>
    <x v="0"/>
    <x v="16"/>
    <x v="25"/>
  </r>
  <r>
    <x v="4421"/>
    <s v="涂通"/>
    <x v="0"/>
    <x v="16"/>
    <x v="25"/>
  </r>
  <r>
    <x v="4422"/>
    <s v="徐亮"/>
    <x v="0"/>
    <x v="16"/>
    <x v="25"/>
  </r>
  <r>
    <x v="4423"/>
    <s v="张耀"/>
    <x v="0"/>
    <x v="16"/>
    <x v="25"/>
  </r>
  <r>
    <x v="4424"/>
    <s v="吴瑕"/>
    <x v="0"/>
    <x v="16"/>
    <x v="21"/>
  </r>
  <r>
    <x v="4425"/>
    <s v="辛晓琪"/>
    <x v="0"/>
    <x v="16"/>
    <x v="21"/>
  </r>
  <r>
    <x v="4426"/>
    <s v="章沂"/>
    <x v="0"/>
    <x v="16"/>
    <x v="21"/>
  </r>
  <r>
    <x v="4427"/>
    <s v="唐钰鹏"/>
    <x v="0"/>
    <x v="16"/>
    <x v="21"/>
  </r>
  <r>
    <x v="4428"/>
    <s v="常旺贤"/>
    <x v="0"/>
    <x v="16"/>
    <x v="21"/>
  </r>
  <r>
    <x v="4429"/>
    <s v="李佳昕"/>
    <x v="0"/>
    <x v="16"/>
    <x v="21"/>
  </r>
  <r>
    <x v="4430"/>
    <s v="王明婷"/>
    <x v="0"/>
    <x v="16"/>
    <x v="21"/>
  </r>
  <r>
    <x v="4431"/>
    <s v="修孝微"/>
    <x v="0"/>
    <x v="16"/>
    <x v="21"/>
  </r>
  <r>
    <x v="4432"/>
    <s v="张芯艺"/>
    <x v="0"/>
    <x v="16"/>
    <x v="21"/>
  </r>
  <r>
    <x v="4433"/>
    <s v="郑雅文"/>
    <x v="0"/>
    <x v="16"/>
    <x v="21"/>
  </r>
  <r>
    <x v="4434"/>
    <s v="陈嘉昌"/>
    <x v="0"/>
    <x v="16"/>
    <x v="21"/>
  </r>
  <r>
    <x v="4435"/>
    <s v="陈宣霖"/>
    <x v="0"/>
    <x v="16"/>
    <x v="21"/>
  </r>
  <r>
    <x v="4436"/>
    <s v="丁晨辉"/>
    <x v="0"/>
    <x v="16"/>
    <x v="21"/>
  </r>
  <r>
    <x v="4437"/>
    <s v="冯浩"/>
    <x v="0"/>
    <x v="16"/>
    <x v="21"/>
  </r>
  <r>
    <x v="4438"/>
    <s v="郝鹏"/>
    <x v="0"/>
    <x v="16"/>
    <x v="21"/>
  </r>
  <r>
    <x v="4439"/>
    <s v="黄涛"/>
    <x v="0"/>
    <x v="16"/>
    <x v="21"/>
  </r>
  <r>
    <x v="4440"/>
    <s v="金传双"/>
    <x v="0"/>
    <x v="16"/>
    <x v="21"/>
  </r>
  <r>
    <x v="4441"/>
    <s v="李蒙恩"/>
    <x v="0"/>
    <x v="16"/>
    <x v="21"/>
  </r>
  <r>
    <x v="4442"/>
    <s v="李耀强"/>
    <x v="0"/>
    <x v="16"/>
    <x v="21"/>
  </r>
  <r>
    <x v="4443"/>
    <s v="凌光恺"/>
    <x v="0"/>
    <x v="16"/>
    <x v="21"/>
  </r>
  <r>
    <x v="4444"/>
    <s v="刘曦岳"/>
    <x v="0"/>
    <x v="16"/>
    <x v="21"/>
  </r>
  <r>
    <x v="4445"/>
    <s v="柳诗棋"/>
    <x v="0"/>
    <x v="16"/>
    <x v="21"/>
  </r>
  <r>
    <x v="4446"/>
    <s v="牛怀炜"/>
    <x v="0"/>
    <x v="16"/>
    <x v="21"/>
  </r>
  <r>
    <x v="4447"/>
    <s v="邱力宸"/>
    <x v="0"/>
    <x v="16"/>
    <x v="21"/>
  </r>
  <r>
    <x v="4448"/>
    <s v="孙谦"/>
    <x v="0"/>
    <x v="16"/>
    <x v="21"/>
  </r>
  <r>
    <x v="4449"/>
    <s v="王聪"/>
    <x v="0"/>
    <x v="16"/>
    <x v="21"/>
  </r>
  <r>
    <x v="4450"/>
    <s v="王守志"/>
    <x v="0"/>
    <x v="16"/>
    <x v="21"/>
  </r>
  <r>
    <x v="4451"/>
    <s v="项彪"/>
    <x v="0"/>
    <x v="16"/>
    <x v="21"/>
  </r>
  <r>
    <x v="4452"/>
    <s v="谢正阳"/>
    <x v="0"/>
    <x v="16"/>
    <x v="21"/>
  </r>
  <r>
    <x v="4453"/>
    <s v="徐琦"/>
    <x v="0"/>
    <x v="16"/>
    <x v="21"/>
  </r>
  <r>
    <x v="4454"/>
    <s v="徐赟"/>
    <x v="0"/>
    <x v="16"/>
    <x v="21"/>
  </r>
  <r>
    <x v="4455"/>
    <s v="许振阳"/>
    <x v="0"/>
    <x v="16"/>
    <x v="21"/>
  </r>
  <r>
    <x v="4456"/>
    <s v="闫皓杰"/>
    <x v="0"/>
    <x v="16"/>
    <x v="21"/>
  </r>
  <r>
    <x v="4457"/>
    <s v="姚闻斌"/>
    <x v="0"/>
    <x v="16"/>
    <x v="21"/>
  </r>
  <r>
    <x v="4458"/>
    <s v="俞荣鹏"/>
    <x v="0"/>
    <x v="16"/>
    <x v="21"/>
  </r>
  <r>
    <x v="4459"/>
    <s v="郑淮宁"/>
    <x v="0"/>
    <x v="16"/>
    <x v="21"/>
  </r>
  <r>
    <x v="4460"/>
    <s v="钟厚一"/>
    <x v="0"/>
    <x v="16"/>
    <x v="21"/>
  </r>
  <r>
    <x v="4461"/>
    <s v="仲杰"/>
    <x v="0"/>
    <x v="16"/>
    <x v="21"/>
  </r>
  <r>
    <x v="4462"/>
    <s v="周子辰"/>
    <x v="0"/>
    <x v="16"/>
    <x v="21"/>
  </r>
  <r>
    <x v="4463"/>
    <s v="徐欣"/>
    <x v="0"/>
    <x v="16"/>
    <x v="21"/>
  </r>
  <r>
    <x v="4464"/>
    <s v="吉思雯"/>
    <x v="0"/>
    <x v="16"/>
    <x v="21"/>
  </r>
  <r>
    <x v="4465"/>
    <s v="孙雨霞"/>
    <x v="0"/>
    <x v="16"/>
    <x v="21"/>
  </r>
  <r>
    <x v="4466"/>
    <s v="王启萌"/>
    <x v="0"/>
    <x v="16"/>
    <x v="21"/>
  </r>
  <r>
    <x v="4467"/>
    <s v="徐丹"/>
    <x v="0"/>
    <x v="16"/>
    <x v="21"/>
  </r>
  <r>
    <x v="4468"/>
    <s v="赵淑琪"/>
    <x v="0"/>
    <x v="16"/>
    <x v="21"/>
  </r>
  <r>
    <x v="4469"/>
    <s v="朱莹"/>
    <x v="0"/>
    <x v="16"/>
    <x v="21"/>
  </r>
  <r>
    <x v="4470"/>
    <s v="陈凯欣"/>
    <x v="0"/>
    <x v="16"/>
    <x v="21"/>
  </r>
  <r>
    <x v="4471"/>
    <s v="戴思瑞"/>
    <x v="0"/>
    <x v="16"/>
    <x v="21"/>
  </r>
  <r>
    <x v="4472"/>
    <s v="费凡"/>
    <x v="0"/>
    <x v="16"/>
    <x v="21"/>
  </r>
  <r>
    <x v="4473"/>
    <s v="郭浩"/>
    <x v="0"/>
    <x v="16"/>
    <x v="21"/>
  </r>
  <r>
    <x v="4474"/>
    <s v="胡浩"/>
    <x v="0"/>
    <x v="16"/>
    <x v="21"/>
  </r>
  <r>
    <x v="4475"/>
    <s v="蒋焱"/>
    <x v="0"/>
    <x v="16"/>
    <x v="21"/>
  </r>
  <r>
    <x v="4476"/>
    <s v="李匡衡"/>
    <x v="0"/>
    <x v="16"/>
    <x v="21"/>
  </r>
  <r>
    <x v="4477"/>
    <s v="李洋"/>
    <x v="0"/>
    <x v="16"/>
    <x v="21"/>
  </r>
  <r>
    <x v="4478"/>
    <s v="李永康"/>
    <x v="0"/>
    <x v="16"/>
    <x v="21"/>
  </r>
  <r>
    <x v="4479"/>
    <s v="刘畅"/>
    <x v="0"/>
    <x v="16"/>
    <x v="21"/>
  </r>
  <r>
    <x v="4480"/>
    <s v="刘训航"/>
    <x v="0"/>
    <x v="16"/>
    <x v="21"/>
  </r>
  <r>
    <x v="4481"/>
    <s v="陆钦泽"/>
    <x v="0"/>
    <x v="16"/>
    <x v="21"/>
  </r>
  <r>
    <x v="4482"/>
    <s v="钱奕辰"/>
    <x v="0"/>
    <x v="16"/>
    <x v="21"/>
  </r>
  <r>
    <x v="4483"/>
    <s v="石红阳"/>
    <x v="0"/>
    <x v="16"/>
    <x v="21"/>
  </r>
  <r>
    <x v="4484"/>
    <s v="万家辉"/>
    <x v="0"/>
    <x v="16"/>
    <x v="21"/>
  </r>
  <r>
    <x v="4485"/>
    <s v="王佳豪"/>
    <x v="0"/>
    <x v="16"/>
    <x v="21"/>
  </r>
  <r>
    <x v="4486"/>
    <s v="肖浩然"/>
    <x v="0"/>
    <x v="16"/>
    <x v="21"/>
  </r>
  <r>
    <x v="4487"/>
    <s v="徐铭义"/>
    <x v="0"/>
    <x v="16"/>
    <x v="21"/>
  </r>
  <r>
    <x v="4488"/>
    <s v="徐善哲"/>
    <x v="0"/>
    <x v="16"/>
    <x v="21"/>
  </r>
  <r>
    <x v="4489"/>
    <s v="许文昊"/>
    <x v="0"/>
    <x v="16"/>
    <x v="21"/>
  </r>
  <r>
    <x v="4490"/>
    <s v="薛涵珲"/>
    <x v="0"/>
    <x v="16"/>
    <x v="21"/>
  </r>
  <r>
    <x v="4491"/>
    <s v="姚泓宇"/>
    <x v="0"/>
    <x v="16"/>
    <x v="21"/>
  </r>
  <r>
    <x v="4492"/>
    <s v="姚栩"/>
    <x v="0"/>
    <x v="16"/>
    <x v="21"/>
  </r>
  <r>
    <x v="4493"/>
    <s v="张翔岳"/>
    <x v="0"/>
    <x v="16"/>
    <x v="21"/>
  </r>
  <r>
    <x v="4494"/>
    <s v="郑毅"/>
    <x v="0"/>
    <x v="16"/>
    <x v="21"/>
  </r>
  <r>
    <x v="4495"/>
    <s v="仲海麟"/>
    <x v="0"/>
    <x v="16"/>
    <x v="21"/>
  </r>
  <r>
    <x v="4496"/>
    <s v="周宇"/>
    <x v="0"/>
    <x v="16"/>
    <x v="21"/>
  </r>
  <r>
    <x v="4497"/>
    <s v="朱飞如"/>
    <x v="0"/>
    <x v="16"/>
    <x v="21"/>
  </r>
  <r>
    <x v="4498"/>
    <s v="邵梓康"/>
    <x v="0"/>
    <x v="16"/>
    <x v="21"/>
  </r>
  <r>
    <x v="4499"/>
    <s v="孙成奥"/>
    <x v="0"/>
    <x v="16"/>
    <x v="21"/>
  </r>
  <r>
    <x v="4500"/>
    <s v="孙兹泽"/>
    <x v="0"/>
    <x v="16"/>
    <x v="21"/>
  </r>
  <r>
    <x v="4501"/>
    <s v="夏彧飏"/>
    <x v="0"/>
    <x v="16"/>
    <x v="21"/>
  </r>
  <r>
    <x v="4502"/>
    <s v="杨曼"/>
    <x v="0"/>
    <x v="16"/>
    <x v="37"/>
  </r>
  <r>
    <x v="4503"/>
    <s v="冯紫颖"/>
    <x v="0"/>
    <x v="16"/>
    <x v="37"/>
  </r>
  <r>
    <x v="4504"/>
    <s v="李鲜鲜"/>
    <x v="0"/>
    <x v="16"/>
    <x v="37"/>
  </r>
  <r>
    <x v="4505"/>
    <s v="王悦"/>
    <x v="0"/>
    <x v="16"/>
    <x v="37"/>
  </r>
  <r>
    <x v="4506"/>
    <s v="于菲"/>
    <x v="0"/>
    <x v="16"/>
    <x v="37"/>
  </r>
  <r>
    <x v="4507"/>
    <s v="张平"/>
    <x v="0"/>
    <x v="16"/>
    <x v="37"/>
  </r>
  <r>
    <x v="4508"/>
    <s v="周越"/>
    <x v="0"/>
    <x v="16"/>
    <x v="37"/>
  </r>
  <r>
    <x v="4509"/>
    <s v="陈少杰"/>
    <x v="0"/>
    <x v="16"/>
    <x v="37"/>
  </r>
  <r>
    <x v="4510"/>
    <s v="陈震游"/>
    <x v="0"/>
    <x v="16"/>
    <x v="37"/>
  </r>
  <r>
    <x v="4511"/>
    <s v="崔志伟"/>
    <x v="0"/>
    <x v="16"/>
    <x v="37"/>
  </r>
  <r>
    <x v="4512"/>
    <s v="范子文"/>
    <x v="0"/>
    <x v="16"/>
    <x v="37"/>
  </r>
  <r>
    <x v="4513"/>
    <s v="黄涛"/>
    <x v="0"/>
    <x v="16"/>
    <x v="37"/>
  </r>
  <r>
    <x v="4514"/>
    <s v="姜慧闯"/>
    <x v="0"/>
    <x v="16"/>
    <x v="37"/>
  </r>
  <r>
    <x v="4515"/>
    <s v="金洲"/>
    <x v="0"/>
    <x v="16"/>
    <x v="37"/>
  </r>
  <r>
    <x v="4516"/>
    <s v="刘涛"/>
    <x v="0"/>
    <x v="16"/>
    <x v="37"/>
  </r>
  <r>
    <x v="4517"/>
    <s v="卢剑"/>
    <x v="0"/>
    <x v="16"/>
    <x v="37"/>
  </r>
  <r>
    <x v="4518"/>
    <s v="戚鹏澄"/>
    <x v="0"/>
    <x v="16"/>
    <x v="37"/>
  </r>
  <r>
    <x v="4519"/>
    <s v="秦柯凡"/>
    <x v="0"/>
    <x v="16"/>
    <x v="37"/>
  </r>
  <r>
    <x v="4520"/>
    <s v="申心奥"/>
    <x v="0"/>
    <x v="16"/>
    <x v="37"/>
  </r>
  <r>
    <x v="4521"/>
    <s v="孙昊"/>
    <x v="0"/>
    <x v="16"/>
    <x v="37"/>
  </r>
  <r>
    <x v="4522"/>
    <s v="汤业"/>
    <x v="0"/>
    <x v="16"/>
    <x v="37"/>
  </r>
  <r>
    <x v="4523"/>
    <s v="汪跃"/>
    <x v="0"/>
    <x v="16"/>
    <x v="37"/>
  </r>
  <r>
    <x v="4524"/>
    <s v="王思詠"/>
    <x v="0"/>
    <x v="16"/>
    <x v="37"/>
  </r>
  <r>
    <x v="4525"/>
    <s v="王杰"/>
    <x v="0"/>
    <x v="16"/>
    <x v="37"/>
  </r>
  <r>
    <x v="4526"/>
    <s v="王帅"/>
    <x v="0"/>
    <x v="16"/>
    <x v="37"/>
  </r>
  <r>
    <x v="4527"/>
    <s v="吴浩"/>
    <x v="0"/>
    <x v="16"/>
    <x v="37"/>
  </r>
  <r>
    <x v="4528"/>
    <s v="谢丛昂"/>
    <x v="0"/>
    <x v="16"/>
    <x v="37"/>
  </r>
  <r>
    <x v="4529"/>
    <s v="徐亮"/>
    <x v="0"/>
    <x v="16"/>
    <x v="37"/>
  </r>
  <r>
    <x v="4530"/>
    <s v="徐庆颖"/>
    <x v="0"/>
    <x v="16"/>
    <x v="37"/>
  </r>
  <r>
    <x v="4531"/>
    <s v="薛宇轩"/>
    <x v="0"/>
    <x v="16"/>
    <x v="37"/>
  </r>
  <r>
    <x v="4532"/>
    <s v="严天驰"/>
    <x v="0"/>
    <x v="16"/>
    <x v="37"/>
  </r>
  <r>
    <x v="4533"/>
    <s v="张龙威"/>
    <x v="0"/>
    <x v="16"/>
    <x v="37"/>
  </r>
  <r>
    <x v="4534"/>
    <s v="甄诚"/>
    <x v="0"/>
    <x v="16"/>
    <x v="37"/>
  </r>
  <r>
    <x v="4535"/>
    <s v="朱炳兆"/>
    <x v="0"/>
    <x v="16"/>
    <x v="37"/>
  </r>
  <r>
    <x v="4536"/>
    <s v="康欢"/>
    <x v="0"/>
    <x v="16"/>
    <x v="37"/>
  </r>
  <r>
    <x v="4537"/>
    <s v="蒋洁"/>
    <x v="0"/>
    <x v="16"/>
    <x v="37"/>
  </r>
  <r>
    <x v="4538"/>
    <s v="陆佳祺"/>
    <x v="0"/>
    <x v="16"/>
    <x v="37"/>
  </r>
  <r>
    <x v="4539"/>
    <s v="薛佳"/>
    <x v="0"/>
    <x v="16"/>
    <x v="37"/>
  </r>
  <r>
    <x v="4540"/>
    <s v="杨琳"/>
    <x v="0"/>
    <x v="16"/>
    <x v="37"/>
  </r>
  <r>
    <x v="4541"/>
    <s v="袁慧"/>
    <x v="0"/>
    <x v="16"/>
    <x v="37"/>
  </r>
  <r>
    <x v="4542"/>
    <s v="周滢"/>
    <x v="0"/>
    <x v="16"/>
    <x v="37"/>
  </r>
  <r>
    <x v="4543"/>
    <s v="安成烨"/>
    <x v="0"/>
    <x v="16"/>
    <x v="37"/>
  </r>
  <r>
    <x v="4544"/>
    <s v="陈佑楠"/>
    <x v="0"/>
    <x v="16"/>
    <x v="37"/>
  </r>
  <r>
    <x v="4545"/>
    <s v="陈智"/>
    <x v="0"/>
    <x v="16"/>
    <x v="37"/>
  </r>
  <r>
    <x v="4546"/>
    <s v="范柯军"/>
    <x v="0"/>
    <x v="16"/>
    <x v="37"/>
  </r>
  <r>
    <x v="4547"/>
    <s v="郭子萌"/>
    <x v="0"/>
    <x v="16"/>
    <x v="37"/>
  </r>
  <r>
    <x v="4548"/>
    <s v="纪威"/>
    <x v="0"/>
    <x v="16"/>
    <x v="37"/>
  </r>
  <r>
    <x v="4549"/>
    <s v="蒋弈"/>
    <x v="0"/>
    <x v="16"/>
    <x v="37"/>
  </r>
  <r>
    <x v="4550"/>
    <s v="李星宇"/>
    <x v="0"/>
    <x v="16"/>
    <x v="37"/>
  </r>
  <r>
    <x v="4551"/>
    <s v="娄恒瑞"/>
    <x v="0"/>
    <x v="16"/>
    <x v="37"/>
  </r>
  <r>
    <x v="4552"/>
    <s v="罗耀"/>
    <x v="0"/>
    <x v="16"/>
    <x v="37"/>
  </r>
  <r>
    <x v="4553"/>
    <s v="钱诣"/>
    <x v="0"/>
    <x v="16"/>
    <x v="37"/>
  </r>
  <r>
    <x v="4554"/>
    <s v="邵思维"/>
    <x v="0"/>
    <x v="16"/>
    <x v="37"/>
  </r>
  <r>
    <x v="4555"/>
    <s v="沈烨"/>
    <x v="0"/>
    <x v="16"/>
    <x v="37"/>
  </r>
  <r>
    <x v="4556"/>
    <s v="孙中锋"/>
    <x v="0"/>
    <x v="16"/>
    <x v="37"/>
  </r>
  <r>
    <x v="4557"/>
    <s v="唐乐"/>
    <x v="0"/>
    <x v="16"/>
    <x v="37"/>
  </r>
  <r>
    <x v="4558"/>
    <s v="王波"/>
    <x v="0"/>
    <x v="16"/>
    <x v="37"/>
  </r>
  <r>
    <x v="4559"/>
    <s v="王家宝"/>
    <x v="0"/>
    <x v="16"/>
    <x v="37"/>
  </r>
  <r>
    <x v="4560"/>
    <s v="王伟伟"/>
    <x v="0"/>
    <x v="16"/>
    <x v="37"/>
  </r>
  <r>
    <x v="4561"/>
    <s v="吴志伟"/>
    <x v="0"/>
    <x v="16"/>
    <x v="37"/>
  </r>
  <r>
    <x v="4562"/>
    <s v="熊广博"/>
    <x v="0"/>
    <x v="16"/>
    <x v="37"/>
  </r>
  <r>
    <x v="4563"/>
    <s v="徐龙飞"/>
    <x v="0"/>
    <x v="16"/>
    <x v="37"/>
  </r>
  <r>
    <x v="4564"/>
    <s v="许光辉"/>
    <x v="0"/>
    <x v="16"/>
    <x v="37"/>
  </r>
  <r>
    <x v="4565"/>
    <s v="闫帅楠"/>
    <x v="0"/>
    <x v="16"/>
    <x v="37"/>
  </r>
  <r>
    <x v="4566"/>
    <s v="郁人恺"/>
    <x v="0"/>
    <x v="16"/>
    <x v="37"/>
  </r>
  <r>
    <x v="4567"/>
    <s v="赵朱强"/>
    <x v="0"/>
    <x v="16"/>
    <x v="37"/>
  </r>
  <r>
    <x v="4568"/>
    <s v="周飞龙"/>
    <x v="0"/>
    <x v="16"/>
    <x v="37"/>
  </r>
  <r>
    <x v="4569"/>
    <s v="朱一文"/>
    <x v="0"/>
    <x v="16"/>
    <x v="37"/>
  </r>
  <r>
    <x v="4570"/>
    <s v="张晨晨"/>
    <x v="0"/>
    <x v="16"/>
    <x v="37"/>
  </r>
  <r>
    <x v="4571"/>
    <s v="陈洋"/>
    <x v="0"/>
    <x v="16"/>
    <x v="37"/>
  </r>
  <r>
    <x v="4572"/>
    <s v="王永亮"/>
    <x v="0"/>
    <x v="16"/>
    <x v="56"/>
  </r>
  <r>
    <x v="4573"/>
    <s v="李家兴"/>
    <x v="0"/>
    <x v="16"/>
    <x v="56"/>
  </r>
  <r>
    <x v="4574"/>
    <s v="陈思圆"/>
    <x v="0"/>
    <x v="16"/>
    <x v="56"/>
  </r>
  <r>
    <x v="4575"/>
    <s v="邓少文"/>
    <x v="0"/>
    <x v="16"/>
    <x v="56"/>
  </r>
  <r>
    <x v="4576"/>
    <s v="倪梓静"/>
    <x v="0"/>
    <x v="16"/>
    <x v="56"/>
  </r>
  <r>
    <x v="4577"/>
    <s v="谢雨希"/>
    <x v="0"/>
    <x v="16"/>
    <x v="56"/>
  </r>
  <r>
    <x v="4578"/>
    <s v="张京京"/>
    <x v="0"/>
    <x v="16"/>
    <x v="56"/>
  </r>
  <r>
    <x v="4579"/>
    <s v="周舒一"/>
    <x v="0"/>
    <x v="16"/>
    <x v="56"/>
  </r>
  <r>
    <x v="4580"/>
    <s v="陈凡"/>
    <x v="0"/>
    <x v="16"/>
    <x v="56"/>
  </r>
  <r>
    <x v="4581"/>
    <s v="陈俊宏"/>
    <x v="0"/>
    <x v="16"/>
    <x v="56"/>
  </r>
  <r>
    <x v="4582"/>
    <s v="陈新杰"/>
    <x v="0"/>
    <x v="16"/>
    <x v="56"/>
  </r>
  <r>
    <x v="4583"/>
    <s v="储呈宇"/>
    <x v="0"/>
    <x v="16"/>
    <x v="56"/>
  </r>
  <r>
    <x v="4584"/>
    <s v="顾浩"/>
    <x v="0"/>
    <x v="16"/>
    <x v="56"/>
  </r>
  <r>
    <x v="4585"/>
    <s v="韩亮"/>
    <x v="0"/>
    <x v="16"/>
    <x v="56"/>
  </r>
  <r>
    <x v="4586"/>
    <s v="贺一夫"/>
    <x v="0"/>
    <x v="16"/>
    <x v="56"/>
  </r>
  <r>
    <x v="4587"/>
    <s v="江伟康"/>
    <x v="0"/>
    <x v="16"/>
    <x v="56"/>
  </r>
  <r>
    <x v="4588"/>
    <s v="李佳骏"/>
    <x v="0"/>
    <x v="16"/>
    <x v="56"/>
  </r>
  <r>
    <x v="4589"/>
    <s v="唐铸"/>
    <x v="0"/>
    <x v="16"/>
    <x v="56"/>
  </r>
  <r>
    <x v="4590"/>
    <s v="王诚"/>
    <x v="0"/>
    <x v="16"/>
    <x v="56"/>
  </r>
  <r>
    <x v="4591"/>
    <s v="王翁宝旻"/>
    <x v="0"/>
    <x v="16"/>
    <x v="56"/>
  </r>
  <r>
    <x v="4592"/>
    <s v="吴威"/>
    <x v="0"/>
    <x v="16"/>
    <x v="56"/>
  </r>
  <r>
    <x v="4593"/>
    <s v="严业昊"/>
    <x v="0"/>
    <x v="16"/>
    <x v="56"/>
  </r>
  <r>
    <x v="4594"/>
    <s v="张家铖"/>
    <x v="0"/>
    <x v="16"/>
    <x v="56"/>
  </r>
  <r>
    <x v="4595"/>
    <s v="张旭"/>
    <x v="0"/>
    <x v="16"/>
    <x v="56"/>
  </r>
  <r>
    <x v="4596"/>
    <s v="张正国"/>
    <x v="0"/>
    <x v="16"/>
    <x v="56"/>
  </r>
  <r>
    <x v="4597"/>
    <s v="周建柱"/>
    <x v="0"/>
    <x v="16"/>
    <x v="56"/>
  </r>
  <r>
    <x v="4598"/>
    <s v="周伟强"/>
    <x v="0"/>
    <x v="16"/>
    <x v="56"/>
  </r>
  <r>
    <x v="4599"/>
    <s v="朱叶涛"/>
    <x v="0"/>
    <x v="16"/>
    <x v="56"/>
  </r>
  <r>
    <x v="4600"/>
    <s v="廖博策"/>
    <x v="0"/>
    <x v="16"/>
    <x v="56"/>
  </r>
  <r>
    <x v="4601"/>
    <s v="陈朱月"/>
    <x v="0"/>
    <x v="16"/>
    <x v="56"/>
  </r>
  <r>
    <x v="4602"/>
    <s v="李思榕"/>
    <x v="0"/>
    <x v="16"/>
    <x v="56"/>
  </r>
  <r>
    <x v="4603"/>
    <s v="陶雨倩"/>
    <x v="0"/>
    <x v="16"/>
    <x v="56"/>
  </r>
  <r>
    <x v="4604"/>
    <s v="薛璐"/>
    <x v="0"/>
    <x v="16"/>
    <x v="56"/>
  </r>
  <r>
    <x v="4605"/>
    <s v="仲颖慧"/>
    <x v="0"/>
    <x v="16"/>
    <x v="56"/>
  </r>
  <r>
    <x v="4606"/>
    <s v="朱开琦"/>
    <x v="0"/>
    <x v="16"/>
    <x v="56"/>
  </r>
  <r>
    <x v="4607"/>
    <s v="陈果"/>
    <x v="0"/>
    <x v="16"/>
    <x v="56"/>
  </r>
  <r>
    <x v="4608"/>
    <s v="陈曦"/>
    <x v="0"/>
    <x v="16"/>
    <x v="56"/>
  </r>
  <r>
    <x v="4609"/>
    <s v="高逸凡"/>
    <x v="0"/>
    <x v="16"/>
    <x v="56"/>
  </r>
  <r>
    <x v="4610"/>
    <s v="顾珉"/>
    <x v="0"/>
    <x v="16"/>
    <x v="56"/>
  </r>
  <r>
    <x v="4611"/>
    <s v="何昊"/>
    <x v="0"/>
    <x v="16"/>
    <x v="56"/>
  </r>
  <r>
    <x v="4612"/>
    <s v="黄步成"/>
    <x v="0"/>
    <x v="16"/>
    <x v="56"/>
  </r>
  <r>
    <x v="4613"/>
    <s v="李海斌"/>
    <x v="0"/>
    <x v="16"/>
    <x v="56"/>
  </r>
  <r>
    <x v="4614"/>
    <s v="倪飞"/>
    <x v="0"/>
    <x v="16"/>
    <x v="56"/>
  </r>
  <r>
    <x v="4615"/>
    <s v="束裕贤"/>
    <x v="0"/>
    <x v="16"/>
    <x v="56"/>
  </r>
  <r>
    <x v="4616"/>
    <s v="陶润楠"/>
    <x v="0"/>
    <x v="16"/>
    <x v="56"/>
  </r>
  <r>
    <x v="4617"/>
    <s v="王启航"/>
    <x v="0"/>
    <x v="16"/>
    <x v="56"/>
  </r>
  <r>
    <x v="4618"/>
    <s v="王文涛"/>
    <x v="0"/>
    <x v="16"/>
    <x v="56"/>
  </r>
  <r>
    <x v="4619"/>
    <s v="王旭"/>
    <x v="0"/>
    <x v="16"/>
    <x v="56"/>
  </r>
  <r>
    <x v="4620"/>
    <s v="袁薛"/>
    <x v="0"/>
    <x v="16"/>
    <x v="56"/>
  </r>
  <r>
    <x v="4621"/>
    <s v="张弛"/>
    <x v="0"/>
    <x v="16"/>
    <x v="56"/>
  </r>
  <r>
    <x v="4622"/>
    <s v="张嘉靖"/>
    <x v="0"/>
    <x v="16"/>
    <x v="56"/>
  </r>
  <r>
    <x v="4623"/>
    <s v="张月灏"/>
    <x v="0"/>
    <x v="16"/>
    <x v="56"/>
  </r>
  <r>
    <x v="4624"/>
    <s v="张志远"/>
    <x v="0"/>
    <x v="16"/>
    <x v="56"/>
  </r>
  <r>
    <x v="4625"/>
    <s v="朱佳清"/>
    <x v="0"/>
    <x v="16"/>
    <x v="56"/>
  </r>
  <r>
    <x v="4626"/>
    <s v="邹德俊"/>
    <x v="0"/>
    <x v="16"/>
    <x v="56"/>
  </r>
  <r>
    <x v="4627"/>
    <s v="陈冰冰"/>
    <x v="0"/>
    <x v="16"/>
    <x v="32"/>
  </r>
  <r>
    <x v="4628"/>
    <s v="陈立果"/>
    <x v="0"/>
    <x v="16"/>
    <x v="32"/>
  </r>
  <r>
    <x v="4629"/>
    <s v="陈燕燕"/>
    <x v="0"/>
    <x v="16"/>
    <x v="32"/>
  </r>
  <r>
    <x v="4630"/>
    <s v="李瑞"/>
    <x v="0"/>
    <x v="16"/>
    <x v="32"/>
  </r>
  <r>
    <x v="4631"/>
    <s v="潘芋洁"/>
    <x v="0"/>
    <x v="16"/>
    <x v="32"/>
  </r>
  <r>
    <x v="4632"/>
    <s v="万佳悦"/>
    <x v="0"/>
    <x v="16"/>
    <x v="32"/>
  </r>
  <r>
    <x v="4633"/>
    <s v="杨雯瑄"/>
    <x v="0"/>
    <x v="16"/>
    <x v="32"/>
  </r>
  <r>
    <x v="4634"/>
    <s v="张敏"/>
    <x v="0"/>
    <x v="16"/>
    <x v="32"/>
  </r>
  <r>
    <x v="4635"/>
    <s v="陈绍扬"/>
    <x v="0"/>
    <x v="16"/>
    <x v="32"/>
  </r>
  <r>
    <x v="4636"/>
    <s v="陈星宇"/>
    <x v="0"/>
    <x v="16"/>
    <x v="32"/>
  </r>
  <r>
    <x v="4637"/>
    <s v="陈子涵"/>
    <x v="0"/>
    <x v="16"/>
    <x v="32"/>
  </r>
  <r>
    <x v="4638"/>
    <s v="迟凯豪"/>
    <x v="0"/>
    <x v="16"/>
    <x v="32"/>
  </r>
  <r>
    <x v="4639"/>
    <s v="郭雨豪"/>
    <x v="0"/>
    <x v="16"/>
    <x v="32"/>
  </r>
  <r>
    <x v="4640"/>
    <s v="洪涛"/>
    <x v="0"/>
    <x v="16"/>
    <x v="32"/>
  </r>
  <r>
    <x v="4641"/>
    <s v="黄晨阳"/>
    <x v="0"/>
    <x v="16"/>
    <x v="32"/>
  </r>
  <r>
    <x v="4642"/>
    <s v="李龙"/>
    <x v="0"/>
    <x v="16"/>
    <x v="32"/>
  </r>
  <r>
    <x v="4643"/>
    <s v="刘子豪"/>
    <x v="0"/>
    <x v="16"/>
    <x v="32"/>
  </r>
  <r>
    <x v="4644"/>
    <s v="陆李宁"/>
    <x v="0"/>
    <x v="16"/>
    <x v="32"/>
  </r>
  <r>
    <x v="4645"/>
    <s v="彭韬伟"/>
    <x v="0"/>
    <x v="16"/>
    <x v="32"/>
  </r>
  <r>
    <x v="4646"/>
    <s v="孙洋"/>
    <x v="0"/>
    <x v="16"/>
    <x v="32"/>
  </r>
  <r>
    <x v="4647"/>
    <s v="王迪"/>
    <x v="0"/>
    <x v="16"/>
    <x v="32"/>
  </r>
  <r>
    <x v="4648"/>
    <s v="王浩"/>
    <x v="0"/>
    <x v="16"/>
    <x v="32"/>
  </r>
  <r>
    <x v="4649"/>
    <s v="王逸斌"/>
    <x v="0"/>
    <x v="16"/>
    <x v="32"/>
  </r>
  <r>
    <x v="4650"/>
    <s v="魏子健"/>
    <x v="0"/>
    <x v="16"/>
    <x v="32"/>
  </r>
  <r>
    <x v="4651"/>
    <s v="郇志杰"/>
    <x v="0"/>
    <x v="16"/>
    <x v="32"/>
  </r>
  <r>
    <x v="4652"/>
    <s v="俞登智"/>
    <x v="0"/>
    <x v="16"/>
    <x v="32"/>
  </r>
  <r>
    <x v="4653"/>
    <s v="张宇阳"/>
    <x v="0"/>
    <x v="16"/>
    <x v="32"/>
  </r>
  <r>
    <x v="4654"/>
    <s v="赵毅"/>
    <x v="0"/>
    <x v="16"/>
    <x v="32"/>
  </r>
  <r>
    <x v="4655"/>
    <s v="周炀融"/>
    <x v="0"/>
    <x v="16"/>
    <x v="32"/>
  </r>
  <r>
    <x v="4656"/>
    <s v="庄芾"/>
    <x v="0"/>
    <x v="16"/>
    <x v="32"/>
  </r>
  <r>
    <x v="4657"/>
    <s v="陈佳怡"/>
    <x v="0"/>
    <x v="16"/>
    <x v="32"/>
  </r>
  <r>
    <x v="4658"/>
    <s v="高佳华"/>
    <x v="0"/>
    <x v="16"/>
    <x v="32"/>
  </r>
  <r>
    <x v="4659"/>
    <s v="马雅馨"/>
    <x v="0"/>
    <x v="16"/>
    <x v="32"/>
  </r>
  <r>
    <x v="4660"/>
    <s v="施兴越"/>
    <x v="0"/>
    <x v="16"/>
    <x v="32"/>
  </r>
  <r>
    <x v="4661"/>
    <s v="徐萌"/>
    <x v="0"/>
    <x v="16"/>
    <x v="32"/>
  </r>
  <r>
    <x v="4662"/>
    <s v="严蝶"/>
    <x v="0"/>
    <x v="16"/>
    <x v="32"/>
  </r>
  <r>
    <x v="4663"/>
    <s v="张昊玥"/>
    <x v="0"/>
    <x v="16"/>
    <x v="32"/>
  </r>
  <r>
    <x v="4664"/>
    <s v="张欣雨"/>
    <x v="0"/>
    <x v="16"/>
    <x v="32"/>
  </r>
  <r>
    <x v="4665"/>
    <s v="陈天翔"/>
    <x v="0"/>
    <x v="16"/>
    <x v="32"/>
  </r>
  <r>
    <x v="4666"/>
    <s v="陈奕君"/>
    <x v="0"/>
    <x v="16"/>
    <x v="32"/>
  </r>
  <r>
    <x v="4667"/>
    <s v="程如"/>
    <x v="0"/>
    <x v="16"/>
    <x v="32"/>
  </r>
  <r>
    <x v="4668"/>
    <s v="傅尧诚"/>
    <x v="0"/>
    <x v="16"/>
    <x v="32"/>
  </r>
  <r>
    <x v="4669"/>
    <s v="贺鹏龙"/>
    <x v="0"/>
    <x v="16"/>
    <x v="32"/>
  </r>
  <r>
    <x v="4670"/>
    <s v="胡志军"/>
    <x v="0"/>
    <x v="16"/>
    <x v="32"/>
  </r>
  <r>
    <x v="4671"/>
    <s v="吉建伟"/>
    <x v="0"/>
    <x v="16"/>
    <x v="32"/>
  </r>
  <r>
    <x v="4672"/>
    <s v="孔晨旭"/>
    <x v="0"/>
    <x v="16"/>
    <x v="32"/>
  </r>
  <r>
    <x v="4673"/>
    <s v="刘加豪"/>
    <x v="0"/>
    <x v="16"/>
    <x v="32"/>
  </r>
  <r>
    <x v="4674"/>
    <s v="卢金宏"/>
    <x v="0"/>
    <x v="16"/>
    <x v="32"/>
  </r>
  <r>
    <x v="4675"/>
    <s v="马鸣宇"/>
    <x v="0"/>
    <x v="16"/>
    <x v="32"/>
  </r>
  <r>
    <x v="4676"/>
    <s v="缪振宇"/>
    <x v="0"/>
    <x v="16"/>
    <x v="32"/>
  </r>
  <r>
    <x v="4677"/>
    <s v="施林海"/>
    <x v="0"/>
    <x v="16"/>
    <x v="32"/>
  </r>
  <r>
    <x v="4678"/>
    <s v="王宝成"/>
    <x v="0"/>
    <x v="16"/>
    <x v="32"/>
  </r>
  <r>
    <x v="4679"/>
    <s v="王帆"/>
    <x v="0"/>
    <x v="16"/>
    <x v="32"/>
  </r>
  <r>
    <x v="4680"/>
    <s v="王晓达"/>
    <x v="0"/>
    <x v="16"/>
    <x v="32"/>
  </r>
  <r>
    <x v="4681"/>
    <s v="卫亚超"/>
    <x v="0"/>
    <x v="16"/>
    <x v="32"/>
  </r>
  <r>
    <x v="4682"/>
    <s v="徐玉松"/>
    <x v="0"/>
    <x v="16"/>
    <x v="32"/>
  </r>
  <r>
    <x v="4683"/>
    <s v="杨晨韬"/>
    <x v="0"/>
    <x v="16"/>
    <x v="32"/>
  </r>
  <r>
    <x v="4684"/>
    <s v="张欣"/>
    <x v="0"/>
    <x v="16"/>
    <x v="32"/>
  </r>
  <r>
    <x v="4685"/>
    <s v="章栋伟"/>
    <x v="0"/>
    <x v="16"/>
    <x v="32"/>
  </r>
  <r>
    <x v="4686"/>
    <s v="周厚奇"/>
    <x v="0"/>
    <x v="16"/>
    <x v="32"/>
  </r>
  <r>
    <x v="4687"/>
    <s v="朱越"/>
    <x v="0"/>
    <x v="16"/>
    <x v="32"/>
  </r>
  <r>
    <x v="4688"/>
    <s v="张浩然"/>
    <x v="0"/>
    <x v="16"/>
    <x v="32"/>
  </r>
  <r>
    <x v="4689"/>
    <s v="董紫琪"/>
    <x v="0"/>
    <x v="16"/>
    <x v="3"/>
  </r>
  <r>
    <x v="4690"/>
    <s v="李雅奇"/>
    <x v="0"/>
    <x v="16"/>
    <x v="3"/>
  </r>
  <r>
    <x v="4691"/>
    <s v="孙佳"/>
    <x v="0"/>
    <x v="16"/>
    <x v="3"/>
  </r>
  <r>
    <x v="4692"/>
    <s v="周漠"/>
    <x v="0"/>
    <x v="16"/>
    <x v="3"/>
  </r>
  <r>
    <x v="4693"/>
    <s v="朱旭莹"/>
    <x v="0"/>
    <x v="16"/>
    <x v="3"/>
  </r>
  <r>
    <x v="4694"/>
    <s v="步文昊"/>
    <x v="0"/>
    <x v="16"/>
    <x v="3"/>
  </r>
  <r>
    <x v="4695"/>
    <s v="常晓"/>
    <x v="0"/>
    <x v="16"/>
    <x v="3"/>
  </r>
  <r>
    <x v="4696"/>
    <s v="丁一"/>
    <x v="0"/>
    <x v="16"/>
    <x v="3"/>
  </r>
  <r>
    <x v="4697"/>
    <s v="高宇杰"/>
    <x v="0"/>
    <x v="16"/>
    <x v="3"/>
  </r>
  <r>
    <x v="4698"/>
    <s v="季天宇"/>
    <x v="0"/>
    <x v="16"/>
    <x v="3"/>
  </r>
  <r>
    <x v="4699"/>
    <s v="姜渭清"/>
    <x v="0"/>
    <x v="16"/>
    <x v="3"/>
  </r>
  <r>
    <x v="4700"/>
    <s v="柯俊腾"/>
    <x v="0"/>
    <x v="16"/>
    <x v="3"/>
  </r>
  <r>
    <x v="4701"/>
    <s v="李杰"/>
    <x v="0"/>
    <x v="16"/>
    <x v="3"/>
  </r>
  <r>
    <x v="4702"/>
    <s v="李梦凯"/>
    <x v="0"/>
    <x v="16"/>
    <x v="3"/>
  </r>
  <r>
    <x v="4703"/>
    <s v="卢汛"/>
    <x v="0"/>
    <x v="16"/>
    <x v="3"/>
  </r>
  <r>
    <x v="4704"/>
    <s v="彭晓勇"/>
    <x v="0"/>
    <x v="16"/>
    <x v="3"/>
  </r>
  <r>
    <x v="4705"/>
    <s v="盛奥"/>
    <x v="0"/>
    <x v="16"/>
    <x v="3"/>
  </r>
  <r>
    <x v="4706"/>
    <s v="唐侃"/>
    <x v="0"/>
    <x v="16"/>
    <x v="3"/>
  </r>
  <r>
    <x v="4707"/>
    <s v="万星恒"/>
    <x v="0"/>
    <x v="16"/>
    <x v="3"/>
  </r>
  <r>
    <x v="4708"/>
    <s v="王浩"/>
    <x v="0"/>
    <x v="16"/>
    <x v="3"/>
  </r>
  <r>
    <x v="4709"/>
    <s v="王轲涵"/>
    <x v="0"/>
    <x v="16"/>
    <x v="3"/>
  </r>
  <r>
    <x v="4710"/>
    <s v="魏贺"/>
    <x v="0"/>
    <x v="16"/>
    <x v="3"/>
  </r>
  <r>
    <x v="4711"/>
    <s v="吴佳玮"/>
    <x v="0"/>
    <x v="16"/>
    <x v="3"/>
  </r>
  <r>
    <x v="4712"/>
    <s v="吴晓晨"/>
    <x v="0"/>
    <x v="16"/>
    <x v="3"/>
  </r>
  <r>
    <x v="4713"/>
    <s v="席偕清"/>
    <x v="0"/>
    <x v="16"/>
    <x v="3"/>
  </r>
  <r>
    <x v="4714"/>
    <s v="徐世豪"/>
    <x v="0"/>
    <x v="16"/>
    <x v="3"/>
  </r>
  <r>
    <x v="4715"/>
    <s v="尹翔宇"/>
    <x v="0"/>
    <x v="16"/>
    <x v="3"/>
  </r>
  <r>
    <x v="4716"/>
    <s v="翟晨飞"/>
    <x v="0"/>
    <x v="16"/>
    <x v="3"/>
  </r>
  <r>
    <x v="4717"/>
    <s v="张恒"/>
    <x v="0"/>
    <x v="16"/>
    <x v="3"/>
  </r>
  <r>
    <x v="4718"/>
    <s v="张升"/>
    <x v="0"/>
    <x v="16"/>
    <x v="3"/>
  </r>
  <r>
    <x v="4719"/>
    <s v="张志煜"/>
    <x v="0"/>
    <x v="16"/>
    <x v="3"/>
  </r>
  <r>
    <x v="4720"/>
    <s v="仲海麒"/>
    <x v="0"/>
    <x v="16"/>
    <x v="3"/>
  </r>
  <r>
    <x v="4721"/>
    <s v="周响"/>
    <x v="0"/>
    <x v="16"/>
    <x v="3"/>
  </r>
  <r>
    <x v="4722"/>
    <s v="朱宏升"/>
    <x v="0"/>
    <x v="16"/>
    <x v="3"/>
  </r>
  <r>
    <x v="4723"/>
    <s v="张钰洁"/>
    <x v="0"/>
    <x v="16"/>
    <x v="3"/>
  </r>
  <r>
    <x v="4724"/>
    <s v="王翔"/>
    <x v="0"/>
    <x v="16"/>
    <x v="3"/>
  </r>
  <r>
    <x v="4725"/>
    <s v="蒋媛伶"/>
    <x v="0"/>
    <x v="16"/>
    <x v="3"/>
  </r>
  <r>
    <x v="4726"/>
    <s v="李云"/>
    <x v="0"/>
    <x v="16"/>
    <x v="3"/>
  </r>
  <r>
    <x v="4727"/>
    <s v="孙小涵"/>
    <x v="0"/>
    <x v="16"/>
    <x v="3"/>
  </r>
  <r>
    <x v="4728"/>
    <s v="周新彤"/>
    <x v="0"/>
    <x v="16"/>
    <x v="3"/>
  </r>
  <r>
    <x v="4729"/>
    <s v="庄玲"/>
    <x v="0"/>
    <x v="16"/>
    <x v="3"/>
  </r>
  <r>
    <x v="4730"/>
    <s v="曹旭东"/>
    <x v="0"/>
    <x v="16"/>
    <x v="3"/>
  </r>
  <r>
    <x v="4731"/>
    <s v="崔传坤"/>
    <x v="0"/>
    <x v="16"/>
    <x v="3"/>
  </r>
  <r>
    <x v="4732"/>
    <s v="高迎辉"/>
    <x v="0"/>
    <x v="16"/>
    <x v="3"/>
  </r>
  <r>
    <x v="4733"/>
    <s v="胡威"/>
    <x v="0"/>
    <x v="16"/>
    <x v="3"/>
  </r>
  <r>
    <x v="4734"/>
    <s v="江文杰"/>
    <x v="0"/>
    <x v="16"/>
    <x v="3"/>
  </r>
  <r>
    <x v="4735"/>
    <s v="蒋震宇"/>
    <x v="0"/>
    <x v="16"/>
    <x v="3"/>
  </r>
  <r>
    <x v="4736"/>
    <s v="李安平"/>
    <x v="0"/>
    <x v="16"/>
    <x v="3"/>
  </r>
  <r>
    <x v="4737"/>
    <s v="李瑾钰"/>
    <x v="0"/>
    <x v="16"/>
    <x v="3"/>
  </r>
  <r>
    <x v="4738"/>
    <s v="李苏龙"/>
    <x v="0"/>
    <x v="16"/>
    <x v="3"/>
  </r>
  <r>
    <x v="4739"/>
    <s v="刘子轩"/>
    <x v="0"/>
    <x v="16"/>
    <x v="3"/>
  </r>
  <r>
    <x v="4740"/>
    <s v="马冬冬"/>
    <x v="0"/>
    <x v="16"/>
    <x v="3"/>
  </r>
  <r>
    <x v="4741"/>
    <s v="李晓龙"/>
    <x v="0"/>
    <x v="16"/>
    <x v="3"/>
  </r>
  <r>
    <x v="4742"/>
    <s v="孙雨潭"/>
    <x v="0"/>
    <x v="16"/>
    <x v="3"/>
  </r>
  <r>
    <x v="4743"/>
    <s v="陶道海"/>
    <x v="0"/>
    <x v="16"/>
    <x v="3"/>
  </r>
  <r>
    <x v="4744"/>
    <s v="王涵诚"/>
    <x v="0"/>
    <x v="16"/>
    <x v="3"/>
  </r>
  <r>
    <x v="4745"/>
    <s v="王恒轩"/>
    <x v="0"/>
    <x v="16"/>
    <x v="3"/>
  </r>
  <r>
    <x v="4746"/>
    <s v="王志祥"/>
    <x v="0"/>
    <x v="16"/>
    <x v="3"/>
  </r>
  <r>
    <x v="4747"/>
    <s v="吴皓逸"/>
    <x v="0"/>
    <x v="16"/>
    <x v="3"/>
  </r>
  <r>
    <x v="4748"/>
    <s v="吴庭宇"/>
    <x v="0"/>
    <x v="16"/>
    <x v="3"/>
  </r>
  <r>
    <x v="4749"/>
    <s v="谢子杨"/>
    <x v="0"/>
    <x v="16"/>
    <x v="3"/>
  </r>
  <r>
    <x v="4750"/>
    <s v="姚琦"/>
    <x v="0"/>
    <x v="16"/>
    <x v="3"/>
  </r>
  <r>
    <x v="4751"/>
    <s v="袁凤冉"/>
    <x v="0"/>
    <x v="16"/>
    <x v="3"/>
  </r>
  <r>
    <x v="4752"/>
    <s v="张凡"/>
    <x v="0"/>
    <x v="16"/>
    <x v="3"/>
  </r>
  <r>
    <x v="4753"/>
    <s v="张磊"/>
    <x v="0"/>
    <x v="16"/>
    <x v="3"/>
  </r>
  <r>
    <x v="4754"/>
    <s v="张书培"/>
    <x v="0"/>
    <x v="16"/>
    <x v="3"/>
  </r>
  <r>
    <x v="4755"/>
    <s v="张忠豪"/>
    <x v="0"/>
    <x v="16"/>
    <x v="3"/>
  </r>
  <r>
    <x v="4756"/>
    <s v="周剑波"/>
    <x v="0"/>
    <x v="16"/>
    <x v="3"/>
  </r>
  <r>
    <x v="4757"/>
    <s v="周翊辰"/>
    <x v="0"/>
    <x v="16"/>
    <x v="3"/>
  </r>
  <r>
    <x v="4758"/>
    <s v="庄笑"/>
    <x v="0"/>
    <x v="16"/>
    <x v="3"/>
  </r>
  <r>
    <x v="4759"/>
    <s v="郭家伟"/>
    <x v="0"/>
    <x v="16"/>
    <x v="5"/>
  </r>
  <r>
    <x v="4760"/>
    <s v="蔡龙渊"/>
    <x v="0"/>
    <x v="16"/>
    <x v="5"/>
  </r>
  <r>
    <x v="4761"/>
    <s v="陈沁楠"/>
    <x v="0"/>
    <x v="16"/>
    <x v="5"/>
  </r>
  <r>
    <x v="4762"/>
    <s v="丁鹏举"/>
    <x v="0"/>
    <x v="16"/>
    <x v="5"/>
  </r>
  <r>
    <x v="4763"/>
    <s v="黄佳鹏"/>
    <x v="0"/>
    <x v="16"/>
    <x v="5"/>
  </r>
  <r>
    <x v="4764"/>
    <s v="姜世承"/>
    <x v="0"/>
    <x v="16"/>
    <x v="5"/>
  </r>
  <r>
    <x v="4765"/>
    <s v="蒋骋昊"/>
    <x v="0"/>
    <x v="16"/>
    <x v="5"/>
  </r>
  <r>
    <x v="4766"/>
    <s v="李宁"/>
    <x v="0"/>
    <x v="16"/>
    <x v="5"/>
  </r>
  <r>
    <x v="4767"/>
    <s v="刘廷耀"/>
    <x v="0"/>
    <x v="16"/>
    <x v="5"/>
  </r>
  <r>
    <x v="4768"/>
    <s v="刘逸飞"/>
    <x v="0"/>
    <x v="16"/>
    <x v="5"/>
  </r>
  <r>
    <x v="4769"/>
    <s v="卢彬"/>
    <x v="0"/>
    <x v="16"/>
    <x v="5"/>
  </r>
  <r>
    <x v="4770"/>
    <s v="马千里"/>
    <x v="0"/>
    <x v="16"/>
    <x v="5"/>
  </r>
  <r>
    <x v="4771"/>
    <s v="毛俊皓"/>
    <x v="0"/>
    <x v="16"/>
    <x v="5"/>
  </r>
  <r>
    <x v="4772"/>
    <s v="邵刘涛"/>
    <x v="0"/>
    <x v="16"/>
    <x v="5"/>
  </r>
  <r>
    <x v="4773"/>
    <s v="孙宁"/>
    <x v="0"/>
    <x v="16"/>
    <x v="5"/>
  </r>
  <r>
    <x v="4774"/>
    <s v="孙奕楠"/>
    <x v="0"/>
    <x v="16"/>
    <x v="5"/>
  </r>
  <r>
    <x v="4775"/>
    <s v="孙哲昊"/>
    <x v="0"/>
    <x v="16"/>
    <x v="5"/>
  </r>
  <r>
    <x v="4776"/>
    <s v="汤欣磊"/>
    <x v="0"/>
    <x v="16"/>
    <x v="5"/>
  </r>
  <r>
    <x v="4777"/>
    <s v="唐澄"/>
    <x v="0"/>
    <x v="16"/>
    <x v="5"/>
  </r>
  <r>
    <x v="4778"/>
    <s v="陶哲瑜"/>
    <x v="0"/>
    <x v="16"/>
    <x v="5"/>
  </r>
  <r>
    <x v="4779"/>
    <s v="吴志杰"/>
    <x v="0"/>
    <x v="16"/>
    <x v="5"/>
  </r>
  <r>
    <x v="4780"/>
    <s v="向健川"/>
    <x v="0"/>
    <x v="16"/>
    <x v="5"/>
  </r>
  <r>
    <x v="4781"/>
    <s v="邢煜宸"/>
    <x v="0"/>
    <x v="16"/>
    <x v="5"/>
  </r>
  <r>
    <x v="4782"/>
    <s v="徐科烨"/>
    <x v="0"/>
    <x v="16"/>
    <x v="5"/>
  </r>
  <r>
    <x v="4783"/>
    <s v="徐洋"/>
    <x v="0"/>
    <x v="16"/>
    <x v="5"/>
  </r>
  <r>
    <x v="4784"/>
    <s v="许超"/>
    <x v="0"/>
    <x v="16"/>
    <x v="5"/>
  </r>
  <r>
    <x v="4785"/>
    <s v="许家盛"/>
    <x v="0"/>
    <x v="16"/>
    <x v="5"/>
  </r>
  <r>
    <x v="4786"/>
    <s v="严佳乐"/>
    <x v="0"/>
    <x v="16"/>
    <x v="5"/>
  </r>
  <r>
    <x v="4787"/>
    <s v="杨铭超"/>
    <x v="0"/>
    <x v="16"/>
    <x v="5"/>
  </r>
  <r>
    <x v="4788"/>
    <s v="叶奇昕"/>
    <x v="0"/>
    <x v="16"/>
    <x v="5"/>
  </r>
  <r>
    <x v="4789"/>
    <s v="张宸源"/>
    <x v="0"/>
    <x v="16"/>
    <x v="5"/>
  </r>
  <r>
    <x v="4790"/>
    <s v="张懿恒"/>
    <x v="0"/>
    <x v="16"/>
    <x v="5"/>
  </r>
  <r>
    <x v="4791"/>
    <s v="周到"/>
    <x v="0"/>
    <x v="16"/>
    <x v="5"/>
  </r>
  <r>
    <x v="4792"/>
    <s v="周志健"/>
    <x v="0"/>
    <x v="16"/>
    <x v="5"/>
  </r>
  <r>
    <x v="4793"/>
    <s v="朱浩南"/>
    <x v="0"/>
    <x v="16"/>
    <x v="5"/>
  </r>
  <r>
    <x v="4794"/>
    <s v="訾鸿远"/>
    <x v="0"/>
    <x v="16"/>
    <x v="5"/>
  </r>
  <r>
    <x v="4795"/>
    <s v="孙佩佩"/>
    <x v="0"/>
    <x v="1"/>
    <x v="5"/>
  </r>
  <r>
    <x v="4796"/>
    <s v="汪佩佩"/>
    <x v="0"/>
    <x v="1"/>
    <x v="5"/>
  </r>
  <r>
    <x v="4797"/>
    <s v="王叶雯"/>
    <x v="0"/>
    <x v="1"/>
    <x v="5"/>
  </r>
  <r>
    <x v="4798"/>
    <s v="杨柳"/>
    <x v="0"/>
    <x v="1"/>
    <x v="5"/>
  </r>
  <r>
    <x v="4799"/>
    <s v="别晟"/>
    <x v="0"/>
    <x v="1"/>
    <x v="5"/>
  </r>
  <r>
    <x v="4800"/>
    <s v="曾伟鸿"/>
    <x v="0"/>
    <x v="1"/>
    <x v="5"/>
  </r>
  <r>
    <x v="4801"/>
    <s v="陈剑斌"/>
    <x v="0"/>
    <x v="1"/>
    <x v="5"/>
  </r>
  <r>
    <x v="4802"/>
    <s v="陈苏樊"/>
    <x v="0"/>
    <x v="1"/>
    <x v="5"/>
  </r>
  <r>
    <x v="4803"/>
    <s v="陈勇"/>
    <x v="0"/>
    <x v="1"/>
    <x v="5"/>
  </r>
  <r>
    <x v="4804"/>
    <s v="崔翼飞"/>
    <x v="0"/>
    <x v="1"/>
    <x v="5"/>
  </r>
  <r>
    <x v="4805"/>
    <s v="董建军"/>
    <x v="0"/>
    <x v="1"/>
    <x v="5"/>
  </r>
  <r>
    <x v="4806"/>
    <s v="方澳辉"/>
    <x v="0"/>
    <x v="1"/>
    <x v="5"/>
  </r>
  <r>
    <x v="4807"/>
    <s v="费张宇"/>
    <x v="0"/>
    <x v="1"/>
    <x v="5"/>
  </r>
  <r>
    <x v="4808"/>
    <s v="伏明将"/>
    <x v="0"/>
    <x v="1"/>
    <x v="5"/>
  </r>
  <r>
    <x v="4809"/>
    <s v="符旭东"/>
    <x v="0"/>
    <x v="1"/>
    <x v="5"/>
  </r>
  <r>
    <x v="4810"/>
    <s v="郭思超"/>
    <x v="0"/>
    <x v="1"/>
    <x v="5"/>
  </r>
  <r>
    <x v="4811"/>
    <s v="何文杰"/>
    <x v="0"/>
    <x v="1"/>
    <x v="5"/>
  </r>
  <r>
    <x v="4812"/>
    <s v="黄鞠"/>
    <x v="0"/>
    <x v="1"/>
    <x v="5"/>
  </r>
  <r>
    <x v="4813"/>
    <s v="解蕴韬"/>
    <x v="0"/>
    <x v="1"/>
    <x v="5"/>
  </r>
  <r>
    <x v="4814"/>
    <s v="李根"/>
    <x v="0"/>
    <x v="1"/>
    <x v="5"/>
  </r>
  <r>
    <x v="4815"/>
    <s v="李勇"/>
    <x v="0"/>
    <x v="1"/>
    <x v="5"/>
  </r>
  <r>
    <x v="4816"/>
    <s v="李志军"/>
    <x v="0"/>
    <x v="1"/>
    <x v="5"/>
  </r>
  <r>
    <x v="4817"/>
    <s v="刘福鹏"/>
    <x v="0"/>
    <x v="1"/>
    <x v="5"/>
  </r>
  <r>
    <x v="4818"/>
    <s v="刘华平"/>
    <x v="0"/>
    <x v="1"/>
    <x v="5"/>
  </r>
  <r>
    <x v="4819"/>
    <s v="陆鑫"/>
    <x v="0"/>
    <x v="1"/>
    <x v="5"/>
  </r>
  <r>
    <x v="4820"/>
    <s v="潘晨"/>
    <x v="0"/>
    <x v="1"/>
    <x v="5"/>
  </r>
  <r>
    <x v="4821"/>
    <s v="邱海峰"/>
    <x v="0"/>
    <x v="1"/>
    <x v="5"/>
  </r>
  <r>
    <x v="4822"/>
    <s v="史金坤"/>
    <x v="0"/>
    <x v="1"/>
    <x v="5"/>
  </r>
  <r>
    <x v="4823"/>
    <s v="宋子豪"/>
    <x v="0"/>
    <x v="1"/>
    <x v="5"/>
  </r>
  <r>
    <x v="4824"/>
    <s v="汤嘉龙"/>
    <x v="0"/>
    <x v="1"/>
    <x v="5"/>
  </r>
  <r>
    <x v="4825"/>
    <s v="王满颉"/>
    <x v="0"/>
    <x v="1"/>
    <x v="5"/>
  </r>
  <r>
    <x v="4826"/>
    <s v="王子龙"/>
    <x v="0"/>
    <x v="1"/>
    <x v="5"/>
  </r>
  <r>
    <x v="4827"/>
    <s v="吴汉武"/>
    <x v="0"/>
    <x v="1"/>
    <x v="5"/>
  </r>
  <r>
    <x v="4828"/>
    <s v="吴建军"/>
    <x v="0"/>
    <x v="1"/>
    <x v="5"/>
  </r>
  <r>
    <x v="4829"/>
    <s v="夏志伟"/>
    <x v="0"/>
    <x v="1"/>
    <x v="5"/>
  </r>
  <r>
    <x v="4830"/>
    <s v="谢奉君"/>
    <x v="0"/>
    <x v="1"/>
    <x v="5"/>
  </r>
  <r>
    <x v="4831"/>
    <s v="邢棋茗"/>
    <x v="0"/>
    <x v="1"/>
    <x v="5"/>
  </r>
  <r>
    <x v="4832"/>
    <s v="徐良晨"/>
    <x v="0"/>
    <x v="1"/>
    <x v="5"/>
  </r>
  <r>
    <x v="4833"/>
    <s v="张峻菽"/>
    <x v="0"/>
    <x v="1"/>
    <x v="5"/>
  </r>
  <r>
    <x v="4834"/>
    <s v="赵德江"/>
    <x v="0"/>
    <x v="1"/>
    <x v="5"/>
  </r>
  <r>
    <x v="4835"/>
    <s v="赵源祺"/>
    <x v="0"/>
    <x v="1"/>
    <x v="5"/>
  </r>
  <r>
    <x v="4836"/>
    <s v="朱泉"/>
    <x v="0"/>
    <x v="1"/>
    <x v="5"/>
  </r>
  <r>
    <x v="4837"/>
    <s v="朱耀康"/>
    <x v="0"/>
    <x v="1"/>
    <x v="5"/>
  </r>
  <r>
    <x v="4838"/>
    <s v="钱颖秋"/>
    <x v="0"/>
    <x v="1"/>
    <x v="5"/>
  </r>
  <r>
    <x v="4839"/>
    <s v="申盈惠"/>
    <x v="0"/>
    <x v="1"/>
    <x v="5"/>
  </r>
  <r>
    <x v="4840"/>
    <s v="张元"/>
    <x v="0"/>
    <x v="1"/>
    <x v="5"/>
  </r>
  <r>
    <x v="4841"/>
    <s v="丁梓煜"/>
    <x v="0"/>
    <x v="1"/>
    <x v="5"/>
  </r>
  <r>
    <x v="4842"/>
    <s v="杜浩"/>
    <x v="0"/>
    <x v="1"/>
    <x v="5"/>
  </r>
  <r>
    <x v="4843"/>
    <s v="封备瀚"/>
    <x v="0"/>
    <x v="1"/>
    <x v="5"/>
  </r>
  <r>
    <x v="4844"/>
    <s v="高海涛"/>
    <x v="0"/>
    <x v="1"/>
    <x v="5"/>
  </r>
  <r>
    <x v="4845"/>
    <s v="葛子旭"/>
    <x v="0"/>
    <x v="1"/>
    <x v="5"/>
  </r>
  <r>
    <x v="4846"/>
    <s v="龚智超"/>
    <x v="0"/>
    <x v="1"/>
    <x v="5"/>
  </r>
  <r>
    <x v="4847"/>
    <s v="郭俊宏"/>
    <x v="0"/>
    <x v="1"/>
    <x v="5"/>
  </r>
  <r>
    <x v="4848"/>
    <s v="胡超义"/>
    <x v="0"/>
    <x v="1"/>
    <x v="5"/>
  </r>
  <r>
    <x v="4849"/>
    <s v="胡高超"/>
    <x v="0"/>
    <x v="1"/>
    <x v="5"/>
  </r>
  <r>
    <x v="4850"/>
    <s v="胡少坤"/>
    <x v="0"/>
    <x v="1"/>
    <x v="5"/>
  </r>
  <r>
    <x v="4851"/>
    <s v="惠浩"/>
    <x v="0"/>
    <x v="1"/>
    <x v="5"/>
  </r>
  <r>
    <x v="4852"/>
    <s v="李俊"/>
    <x v="0"/>
    <x v="1"/>
    <x v="5"/>
  </r>
  <r>
    <x v="4853"/>
    <s v="李凯"/>
    <x v="0"/>
    <x v="1"/>
    <x v="5"/>
  </r>
  <r>
    <x v="4854"/>
    <s v="刘百胜"/>
    <x v="0"/>
    <x v="1"/>
    <x v="5"/>
  </r>
  <r>
    <x v="4855"/>
    <s v="刘传飞"/>
    <x v="0"/>
    <x v="1"/>
    <x v="5"/>
  </r>
  <r>
    <x v="4856"/>
    <s v="刘鑫豪"/>
    <x v="0"/>
    <x v="1"/>
    <x v="5"/>
  </r>
  <r>
    <x v="4857"/>
    <s v="刘志勇"/>
    <x v="0"/>
    <x v="1"/>
    <x v="5"/>
  </r>
  <r>
    <x v="4858"/>
    <s v="刘子安"/>
    <x v="0"/>
    <x v="1"/>
    <x v="5"/>
  </r>
  <r>
    <x v="4859"/>
    <s v="吕飞"/>
    <x v="0"/>
    <x v="1"/>
    <x v="5"/>
  </r>
  <r>
    <x v="4860"/>
    <s v="潘嘉昊"/>
    <x v="0"/>
    <x v="1"/>
    <x v="5"/>
  </r>
  <r>
    <x v="4861"/>
    <s v="钱智豪"/>
    <x v="0"/>
    <x v="1"/>
    <x v="5"/>
  </r>
  <r>
    <x v="4862"/>
    <s v="宋凌霄"/>
    <x v="0"/>
    <x v="1"/>
    <x v="5"/>
  </r>
  <r>
    <x v="4863"/>
    <s v="孙康"/>
    <x v="0"/>
    <x v="1"/>
    <x v="5"/>
  </r>
  <r>
    <x v="4864"/>
    <s v="王广亚"/>
    <x v="0"/>
    <x v="1"/>
    <x v="5"/>
  </r>
  <r>
    <x v="4865"/>
    <s v="王鹏"/>
    <x v="0"/>
    <x v="1"/>
    <x v="5"/>
  </r>
  <r>
    <x v="4866"/>
    <s v="王青云"/>
    <x v="0"/>
    <x v="1"/>
    <x v="5"/>
  </r>
  <r>
    <x v="4867"/>
    <s v="王兴野"/>
    <x v="0"/>
    <x v="1"/>
    <x v="5"/>
  </r>
  <r>
    <x v="4868"/>
    <s v="王元朋"/>
    <x v="0"/>
    <x v="1"/>
    <x v="5"/>
  </r>
  <r>
    <x v="4869"/>
    <s v="魏超凡"/>
    <x v="0"/>
    <x v="1"/>
    <x v="5"/>
  </r>
  <r>
    <x v="4870"/>
    <s v="吴炜钧"/>
    <x v="0"/>
    <x v="1"/>
    <x v="5"/>
  </r>
  <r>
    <x v="4871"/>
    <s v="夏鸿杰"/>
    <x v="0"/>
    <x v="1"/>
    <x v="5"/>
  </r>
  <r>
    <x v="4872"/>
    <s v="徐材"/>
    <x v="0"/>
    <x v="1"/>
    <x v="5"/>
  </r>
  <r>
    <x v="4873"/>
    <s v="许智斌"/>
    <x v="0"/>
    <x v="1"/>
    <x v="5"/>
  </r>
  <r>
    <x v="4874"/>
    <s v="闫腾伦"/>
    <x v="0"/>
    <x v="1"/>
    <x v="5"/>
  </r>
  <r>
    <x v="4875"/>
    <s v="杨卓勋"/>
    <x v="0"/>
    <x v="1"/>
    <x v="5"/>
  </r>
  <r>
    <x v="4876"/>
    <s v="张景阁"/>
    <x v="0"/>
    <x v="1"/>
    <x v="5"/>
  </r>
  <r>
    <x v="4877"/>
    <s v="张睿"/>
    <x v="0"/>
    <x v="1"/>
    <x v="5"/>
  </r>
  <r>
    <x v="4878"/>
    <s v="朱晨铭"/>
    <x v="0"/>
    <x v="1"/>
    <x v="5"/>
  </r>
  <r>
    <x v="4879"/>
    <s v="庄承志"/>
    <x v="0"/>
    <x v="1"/>
    <x v="5"/>
  </r>
  <r>
    <x v="4880"/>
    <s v="陈谭"/>
    <x v="0"/>
    <x v="8"/>
    <x v="21"/>
  </r>
  <r>
    <x v="4881"/>
    <s v="高婕"/>
    <x v="0"/>
    <x v="8"/>
    <x v="21"/>
  </r>
  <r>
    <x v="4882"/>
    <s v="沈一帆"/>
    <x v="0"/>
    <x v="8"/>
    <x v="21"/>
  </r>
  <r>
    <x v="4883"/>
    <s v="万卓凡"/>
    <x v="0"/>
    <x v="8"/>
    <x v="21"/>
  </r>
  <r>
    <x v="4884"/>
    <s v="陈名"/>
    <x v="0"/>
    <x v="8"/>
    <x v="21"/>
  </r>
  <r>
    <x v="4885"/>
    <s v="房鹏"/>
    <x v="0"/>
    <x v="8"/>
    <x v="21"/>
  </r>
  <r>
    <x v="4886"/>
    <s v="傅琪"/>
    <x v="0"/>
    <x v="8"/>
    <x v="21"/>
  </r>
  <r>
    <x v="4887"/>
    <s v="付向东"/>
    <x v="0"/>
    <x v="8"/>
    <x v="21"/>
  </r>
  <r>
    <x v="4888"/>
    <s v="胡进"/>
    <x v="0"/>
    <x v="8"/>
    <x v="21"/>
  </r>
  <r>
    <x v="4889"/>
    <s v="贾云冲"/>
    <x v="0"/>
    <x v="8"/>
    <x v="21"/>
  </r>
  <r>
    <x v="4890"/>
    <s v="李海涛"/>
    <x v="0"/>
    <x v="8"/>
    <x v="21"/>
  </r>
  <r>
    <x v="4891"/>
    <s v="李伟豪"/>
    <x v="0"/>
    <x v="8"/>
    <x v="21"/>
  </r>
  <r>
    <x v="4892"/>
    <s v="李心浩"/>
    <x v="0"/>
    <x v="8"/>
    <x v="21"/>
  </r>
  <r>
    <x v="4893"/>
    <s v="廉鑫"/>
    <x v="0"/>
    <x v="8"/>
    <x v="21"/>
  </r>
  <r>
    <x v="4894"/>
    <s v="罗恺"/>
    <x v="0"/>
    <x v="8"/>
    <x v="21"/>
  </r>
  <r>
    <x v="4895"/>
    <s v="孟健"/>
    <x v="0"/>
    <x v="8"/>
    <x v="21"/>
  </r>
  <r>
    <x v="4896"/>
    <s v="钱伟"/>
    <x v="0"/>
    <x v="8"/>
    <x v="21"/>
  </r>
  <r>
    <x v="4897"/>
    <s v="沙梦洋"/>
    <x v="0"/>
    <x v="8"/>
    <x v="21"/>
  </r>
  <r>
    <x v="4898"/>
    <s v="孙俊"/>
    <x v="0"/>
    <x v="8"/>
    <x v="21"/>
  </r>
  <r>
    <x v="4899"/>
    <s v="孙作民"/>
    <x v="0"/>
    <x v="8"/>
    <x v="21"/>
  </r>
  <r>
    <x v="4900"/>
    <s v="汤佩程"/>
    <x v="0"/>
    <x v="8"/>
    <x v="21"/>
  </r>
  <r>
    <x v="4901"/>
    <s v="王学双"/>
    <x v="0"/>
    <x v="8"/>
    <x v="21"/>
  </r>
  <r>
    <x v="4902"/>
    <s v="王一丞"/>
    <x v="0"/>
    <x v="8"/>
    <x v="21"/>
  </r>
  <r>
    <x v="4903"/>
    <s v="王宇"/>
    <x v="0"/>
    <x v="8"/>
    <x v="21"/>
  </r>
  <r>
    <x v="4904"/>
    <s v="王煜淇"/>
    <x v="0"/>
    <x v="8"/>
    <x v="21"/>
  </r>
  <r>
    <x v="4905"/>
    <s v="王壮"/>
    <x v="0"/>
    <x v="8"/>
    <x v="21"/>
  </r>
  <r>
    <x v="4906"/>
    <s v="吴凡"/>
    <x v="0"/>
    <x v="8"/>
    <x v="21"/>
  </r>
  <r>
    <x v="4907"/>
    <s v="徐建华"/>
    <x v="0"/>
    <x v="8"/>
    <x v="21"/>
  </r>
  <r>
    <x v="4908"/>
    <s v="徐琪"/>
    <x v="0"/>
    <x v="8"/>
    <x v="21"/>
  </r>
  <r>
    <x v="4909"/>
    <s v="徐伟航"/>
    <x v="0"/>
    <x v="8"/>
    <x v="21"/>
  </r>
  <r>
    <x v="4910"/>
    <s v="张海融"/>
    <x v="0"/>
    <x v="8"/>
    <x v="21"/>
  </r>
  <r>
    <x v="4911"/>
    <s v="赵全明"/>
    <x v="0"/>
    <x v="8"/>
    <x v="21"/>
  </r>
  <r>
    <x v="4912"/>
    <s v="朱伟业"/>
    <x v="0"/>
    <x v="8"/>
    <x v="21"/>
  </r>
  <r>
    <x v="4913"/>
    <s v="朱振宇"/>
    <x v="0"/>
    <x v="8"/>
    <x v="21"/>
  </r>
  <r>
    <x v="4914"/>
    <s v="查美臣"/>
    <x v="0"/>
    <x v="3"/>
    <x v="25"/>
  </r>
  <r>
    <x v="4915"/>
    <s v="储旭"/>
    <x v="0"/>
    <x v="3"/>
    <x v="25"/>
  </r>
  <r>
    <x v="4916"/>
    <s v="窦佳慧"/>
    <x v="0"/>
    <x v="3"/>
    <x v="25"/>
  </r>
  <r>
    <x v="4917"/>
    <s v="顾铭恩"/>
    <x v="0"/>
    <x v="3"/>
    <x v="25"/>
  </r>
  <r>
    <x v="4918"/>
    <s v="顾峥桢"/>
    <x v="0"/>
    <x v="3"/>
    <x v="25"/>
  </r>
  <r>
    <x v="4919"/>
    <s v="贺益群"/>
    <x v="0"/>
    <x v="3"/>
    <x v="25"/>
  </r>
  <r>
    <x v="4920"/>
    <s v="花湘婷"/>
    <x v="0"/>
    <x v="3"/>
    <x v="25"/>
  </r>
  <r>
    <x v="4921"/>
    <s v="黄思宇"/>
    <x v="0"/>
    <x v="3"/>
    <x v="25"/>
  </r>
  <r>
    <x v="4922"/>
    <s v="金旦华"/>
    <x v="0"/>
    <x v="3"/>
    <x v="25"/>
  </r>
  <r>
    <x v="4923"/>
    <s v="孔令禧"/>
    <x v="0"/>
    <x v="3"/>
    <x v="25"/>
  </r>
  <r>
    <x v="4924"/>
    <s v="李嘉珺"/>
    <x v="0"/>
    <x v="3"/>
    <x v="25"/>
  </r>
  <r>
    <x v="4925"/>
    <s v="凌辰玥"/>
    <x v="0"/>
    <x v="3"/>
    <x v="25"/>
  </r>
  <r>
    <x v="4926"/>
    <s v="刘志敏"/>
    <x v="0"/>
    <x v="3"/>
    <x v="25"/>
  </r>
  <r>
    <x v="4927"/>
    <s v="吕萱"/>
    <x v="0"/>
    <x v="3"/>
    <x v="25"/>
  </r>
  <r>
    <x v="4928"/>
    <s v="吕鋆玥"/>
    <x v="0"/>
    <x v="3"/>
    <x v="25"/>
  </r>
  <r>
    <x v="4929"/>
    <s v="马心怡"/>
    <x v="0"/>
    <x v="3"/>
    <x v="25"/>
  </r>
  <r>
    <x v="4930"/>
    <s v="沈璐"/>
    <x v="0"/>
    <x v="3"/>
    <x v="25"/>
  </r>
  <r>
    <x v="4931"/>
    <s v="时玮"/>
    <x v="0"/>
    <x v="3"/>
    <x v="25"/>
  </r>
  <r>
    <x v="4932"/>
    <s v="苏慧欣"/>
    <x v="0"/>
    <x v="3"/>
    <x v="25"/>
  </r>
  <r>
    <x v="4933"/>
    <s v="王婷"/>
    <x v="0"/>
    <x v="3"/>
    <x v="25"/>
  </r>
  <r>
    <x v="4934"/>
    <s v="王欣"/>
    <x v="0"/>
    <x v="3"/>
    <x v="25"/>
  </r>
  <r>
    <x v="4935"/>
    <s v="王渝雯"/>
    <x v="0"/>
    <x v="3"/>
    <x v="25"/>
  </r>
  <r>
    <x v="4936"/>
    <s v="吴韵"/>
    <x v="0"/>
    <x v="3"/>
    <x v="25"/>
  </r>
  <r>
    <x v="4937"/>
    <s v="吴泽平"/>
    <x v="0"/>
    <x v="3"/>
    <x v="25"/>
  </r>
  <r>
    <x v="4938"/>
    <s v="徐一"/>
    <x v="0"/>
    <x v="3"/>
    <x v="25"/>
  </r>
  <r>
    <x v="4939"/>
    <s v="徐溢瞳"/>
    <x v="0"/>
    <x v="3"/>
    <x v="25"/>
  </r>
  <r>
    <x v="4940"/>
    <s v="颜琳"/>
    <x v="0"/>
    <x v="3"/>
    <x v="25"/>
  </r>
  <r>
    <x v="4941"/>
    <s v="于佳"/>
    <x v="0"/>
    <x v="3"/>
    <x v="25"/>
  </r>
  <r>
    <x v="4942"/>
    <s v="张添琪"/>
    <x v="0"/>
    <x v="3"/>
    <x v="25"/>
  </r>
  <r>
    <x v="4943"/>
    <s v="张雪"/>
    <x v="0"/>
    <x v="3"/>
    <x v="25"/>
  </r>
  <r>
    <x v="4944"/>
    <s v="张雅文"/>
    <x v="0"/>
    <x v="3"/>
    <x v="25"/>
  </r>
  <r>
    <x v="4945"/>
    <s v="张玉琳"/>
    <x v="0"/>
    <x v="3"/>
    <x v="25"/>
  </r>
  <r>
    <x v="4946"/>
    <s v="张芷萱"/>
    <x v="0"/>
    <x v="3"/>
    <x v="25"/>
  </r>
  <r>
    <x v="4947"/>
    <s v="郑天琪"/>
    <x v="0"/>
    <x v="3"/>
    <x v="25"/>
  </r>
  <r>
    <x v="4948"/>
    <s v="周姝岑"/>
    <x v="0"/>
    <x v="3"/>
    <x v="25"/>
  </r>
  <r>
    <x v="4949"/>
    <s v="周叶"/>
    <x v="0"/>
    <x v="3"/>
    <x v="25"/>
  </r>
  <r>
    <x v="4950"/>
    <s v="朱雪晴"/>
    <x v="0"/>
    <x v="3"/>
    <x v="25"/>
  </r>
  <r>
    <x v="4951"/>
    <s v="潘璠"/>
    <x v="0"/>
    <x v="3"/>
    <x v="25"/>
  </r>
  <r>
    <x v="4952"/>
    <s v="孙宇程"/>
    <x v="0"/>
    <x v="3"/>
    <x v="25"/>
  </r>
  <r>
    <x v="4953"/>
    <s v="王远涵"/>
    <x v="0"/>
    <x v="3"/>
    <x v="25"/>
  </r>
  <r>
    <x v="4954"/>
    <s v="吴壮壮"/>
    <x v="0"/>
    <x v="3"/>
    <x v="25"/>
  </r>
  <r>
    <x v="4955"/>
    <s v="赵彦玮"/>
    <x v="0"/>
    <x v="3"/>
    <x v="25"/>
  </r>
  <r>
    <x v="4956"/>
    <s v="周骏"/>
    <x v="0"/>
    <x v="3"/>
    <x v="25"/>
  </r>
  <r>
    <x v="4957"/>
    <s v="韩冰"/>
    <x v="0"/>
    <x v="4"/>
    <x v="32"/>
  </r>
  <r>
    <x v="4958"/>
    <s v="刘玥"/>
    <x v="0"/>
    <x v="4"/>
    <x v="32"/>
  </r>
  <r>
    <x v="4959"/>
    <s v="潘玲"/>
    <x v="0"/>
    <x v="4"/>
    <x v="32"/>
  </r>
  <r>
    <x v="4960"/>
    <s v="沙攀"/>
    <x v="0"/>
    <x v="4"/>
    <x v="32"/>
  </r>
  <r>
    <x v="4961"/>
    <s v="夏文宣"/>
    <x v="0"/>
    <x v="4"/>
    <x v="32"/>
  </r>
  <r>
    <x v="4962"/>
    <s v="张文"/>
    <x v="0"/>
    <x v="4"/>
    <x v="32"/>
  </r>
  <r>
    <x v="4963"/>
    <s v="蔡启豪"/>
    <x v="0"/>
    <x v="4"/>
    <x v="32"/>
  </r>
  <r>
    <x v="4964"/>
    <s v="陈锐"/>
    <x v="0"/>
    <x v="4"/>
    <x v="32"/>
  </r>
  <r>
    <x v="4965"/>
    <s v="陈阳阳"/>
    <x v="0"/>
    <x v="4"/>
    <x v="32"/>
  </r>
  <r>
    <x v="4966"/>
    <s v="邓贞坤"/>
    <x v="0"/>
    <x v="4"/>
    <x v="32"/>
  </r>
  <r>
    <x v="4967"/>
    <s v="董镇"/>
    <x v="0"/>
    <x v="4"/>
    <x v="32"/>
  </r>
  <r>
    <x v="4968"/>
    <s v="冯哲"/>
    <x v="0"/>
    <x v="4"/>
    <x v="32"/>
  </r>
  <r>
    <x v="4969"/>
    <s v="顾子祥"/>
    <x v="0"/>
    <x v="4"/>
    <x v="32"/>
  </r>
  <r>
    <x v="4970"/>
    <s v="韩崔昊"/>
    <x v="0"/>
    <x v="4"/>
    <x v="32"/>
  </r>
  <r>
    <x v="4971"/>
    <s v="胡慧中"/>
    <x v="0"/>
    <x v="4"/>
    <x v="32"/>
  </r>
  <r>
    <x v="4972"/>
    <s v="姜洲"/>
    <x v="0"/>
    <x v="4"/>
    <x v="32"/>
  </r>
  <r>
    <x v="4973"/>
    <s v="靳小聪"/>
    <x v="0"/>
    <x v="4"/>
    <x v="32"/>
  </r>
  <r>
    <x v="4974"/>
    <s v="李伟光"/>
    <x v="0"/>
    <x v="4"/>
    <x v="32"/>
  </r>
  <r>
    <x v="4975"/>
    <s v="梁伟"/>
    <x v="0"/>
    <x v="4"/>
    <x v="32"/>
  </r>
  <r>
    <x v="4976"/>
    <s v="刘荣庆"/>
    <x v="0"/>
    <x v="4"/>
    <x v="32"/>
  </r>
  <r>
    <x v="4977"/>
    <s v="刘子凡"/>
    <x v="0"/>
    <x v="4"/>
    <x v="32"/>
  </r>
  <r>
    <x v="4978"/>
    <s v="倪雷坤"/>
    <x v="0"/>
    <x v="4"/>
    <x v="32"/>
  </r>
  <r>
    <x v="4979"/>
    <s v="沙子玉"/>
    <x v="0"/>
    <x v="4"/>
    <x v="32"/>
  </r>
  <r>
    <x v="4980"/>
    <s v="宋泽渊"/>
    <x v="0"/>
    <x v="4"/>
    <x v="32"/>
  </r>
  <r>
    <x v="4981"/>
    <s v="孙辉"/>
    <x v="0"/>
    <x v="4"/>
    <x v="32"/>
  </r>
  <r>
    <x v="4982"/>
    <s v="仝英杰"/>
    <x v="0"/>
    <x v="4"/>
    <x v="32"/>
  </r>
  <r>
    <x v="4983"/>
    <s v="魏华龙"/>
    <x v="0"/>
    <x v="4"/>
    <x v="32"/>
  </r>
  <r>
    <x v="4984"/>
    <s v="夏季雨"/>
    <x v="0"/>
    <x v="4"/>
    <x v="32"/>
  </r>
  <r>
    <x v="4985"/>
    <s v="谢宇恒"/>
    <x v="0"/>
    <x v="4"/>
    <x v="32"/>
  </r>
  <r>
    <x v="4986"/>
    <s v="谢云龙"/>
    <x v="0"/>
    <x v="4"/>
    <x v="32"/>
  </r>
  <r>
    <x v="4987"/>
    <s v="许镜琨"/>
    <x v="0"/>
    <x v="4"/>
    <x v="32"/>
  </r>
  <r>
    <x v="4988"/>
    <s v="薛金球"/>
    <x v="0"/>
    <x v="4"/>
    <x v="32"/>
  </r>
  <r>
    <x v="4989"/>
    <s v="姚亮"/>
    <x v="0"/>
    <x v="4"/>
    <x v="32"/>
  </r>
  <r>
    <x v="4990"/>
    <s v="翟仁权"/>
    <x v="0"/>
    <x v="4"/>
    <x v="32"/>
  </r>
  <r>
    <x v="4991"/>
    <s v="张盟"/>
    <x v="0"/>
    <x v="4"/>
    <x v="32"/>
  </r>
  <r>
    <x v="4992"/>
    <s v="张猛"/>
    <x v="0"/>
    <x v="4"/>
    <x v="32"/>
  </r>
  <r>
    <x v="4993"/>
    <s v="郑一鑫"/>
    <x v="0"/>
    <x v="4"/>
    <x v="32"/>
  </r>
  <r>
    <x v="4994"/>
    <s v="朱勇"/>
    <x v="0"/>
    <x v="4"/>
    <x v="32"/>
  </r>
  <r>
    <x v="4995"/>
    <s v="朱志聪"/>
    <x v="0"/>
    <x v="4"/>
    <x v="32"/>
  </r>
  <r>
    <x v="4996"/>
    <s v="卞丽文"/>
    <x v="0"/>
    <x v="4"/>
    <x v="32"/>
  </r>
  <r>
    <x v="4997"/>
    <s v="柏茹雪"/>
    <x v="0"/>
    <x v="4"/>
    <x v="32"/>
  </r>
  <r>
    <x v="4998"/>
    <s v="曹静"/>
    <x v="0"/>
    <x v="4"/>
    <x v="32"/>
  </r>
  <r>
    <x v="4999"/>
    <s v="刘心怡"/>
    <x v="0"/>
    <x v="4"/>
    <x v="32"/>
  </r>
  <r>
    <x v="5000"/>
    <s v="刘永娟"/>
    <x v="0"/>
    <x v="4"/>
    <x v="32"/>
  </r>
  <r>
    <x v="5001"/>
    <s v="晏子翔"/>
    <x v="0"/>
    <x v="4"/>
    <x v="32"/>
  </r>
  <r>
    <x v="5002"/>
    <s v="鲍凌辉"/>
    <x v="0"/>
    <x v="4"/>
    <x v="32"/>
  </r>
  <r>
    <x v="5003"/>
    <s v="卞杰"/>
    <x v="0"/>
    <x v="4"/>
    <x v="32"/>
  </r>
  <r>
    <x v="5004"/>
    <s v="蔡呈龙"/>
    <x v="0"/>
    <x v="4"/>
    <x v="32"/>
  </r>
  <r>
    <x v="5005"/>
    <s v="曾团圆"/>
    <x v="0"/>
    <x v="4"/>
    <x v="32"/>
  </r>
  <r>
    <x v="5006"/>
    <s v="成和平"/>
    <x v="0"/>
    <x v="4"/>
    <x v="32"/>
  </r>
  <r>
    <x v="5007"/>
    <s v="成涛"/>
    <x v="0"/>
    <x v="4"/>
    <x v="32"/>
  </r>
  <r>
    <x v="5008"/>
    <s v="邓培源"/>
    <x v="0"/>
    <x v="4"/>
    <x v="32"/>
  </r>
  <r>
    <x v="5009"/>
    <s v="丁俊杰"/>
    <x v="0"/>
    <x v="4"/>
    <x v="32"/>
  </r>
  <r>
    <x v="5010"/>
    <s v="高紫阳"/>
    <x v="0"/>
    <x v="4"/>
    <x v="32"/>
  </r>
  <r>
    <x v="5011"/>
    <s v="顾成华"/>
    <x v="0"/>
    <x v="4"/>
    <x v="32"/>
  </r>
  <r>
    <x v="5012"/>
    <s v="黎博"/>
    <x v="0"/>
    <x v="4"/>
    <x v="32"/>
  </r>
  <r>
    <x v="5013"/>
    <s v="李飞"/>
    <x v="0"/>
    <x v="4"/>
    <x v="32"/>
  </r>
  <r>
    <x v="5014"/>
    <s v="李杭书"/>
    <x v="0"/>
    <x v="4"/>
    <x v="32"/>
  </r>
  <r>
    <x v="5015"/>
    <s v="李旭"/>
    <x v="0"/>
    <x v="4"/>
    <x v="32"/>
  </r>
  <r>
    <x v="5016"/>
    <s v="刘宇翔"/>
    <x v="0"/>
    <x v="4"/>
    <x v="32"/>
  </r>
  <r>
    <x v="5017"/>
    <s v="卢志杰"/>
    <x v="0"/>
    <x v="4"/>
    <x v="32"/>
  </r>
  <r>
    <x v="5018"/>
    <s v="陆海祥"/>
    <x v="0"/>
    <x v="4"/>
    <x v="32"/>
  </r>
  <r>
    <x v="5019"/>
    <s v="罗雨"/>
    <x v="0"/>
    <x v="4"/>
    <x v="32"/>
  </r>
  <r>
    <x v="5020"/>
    <s v="钱凌峰"/>
    <x v="0"/>
    <x v="4"/>
    <x v="32"/>
  </r>
  <r>
    <x v="5021"/>
    <s v="施博文"/>
    <x v="0"/>
    <x v="4"/>
    <x v="32"/>
  </r>
  <r>
    <x v="5022"/>
    <s v="王智彬"/>
    <x v="0"/>
    <x v="4"/>
    <x v="32"/>
  </r>
  <r>
    <x v="5023"/>
    <s v="肖刚"/>
    <x v="0"/>
    <x v="4"/>
    <x v="32"/>
  </r>
  <r>
    <x v="5024"/>
    <s v="闫帅"/>
    <x v="0"/>
    <x v="4"/>
    <x v="32"/>
  </r>
  <r>
    <x v="5025"/>
    <s v="袁明峰"/>
    <x v="0"/>
    <x v="4"/>
    <x v="32"/>
  </r>
  <r>
    <x v="5026"/>
    <s v="张皓宇"/>
    <x v="0"/>
    <x v="4"/>
    <x v="32"/>
  </r>
  <r>
    <x v="5027"/>
    <s v="张钊源"/>
    <x v="0"/>
    <x v="4"/>
    <x v="32"/>
  </r>
  <r>
    <x v="5028"/>
    <s v="张宗畅"/>
    <x v="0"/>
    <x v="4"/>
    <x v="32"/>
  </r>
  <r>
    <x v="5029"/>
    <s v="赵康"/>
    <x v="0"/>
    <x v="4"/>
    <x v="32"/>
  </r>
  <r>
    <x v="5030"/>
    <s v="周灿"/>
    <x v="0"/>
    <x v="4"/>
    <x v="32"/>
  </r>
  <r>
    <x v="5031"/>
    <s v="周昊"/>
    <x v="0"/>
    <x v="4"/>
    <x v="32"/>
  </r>
  <r>
    <x v="5032"/>
    <s v="周忆然"/>
    <x v="0"/>
    <x v="4"/>
    <x v="32"/>
  </r>
  <r>
    <x v="5033"/>
    <s v="周禹恒"/>
    <x v="0"/>
    <x v="4"/>
    <x v="32"/>
  </r>
  <r>
    <x v="5034"/>
    <s v="朱俊炎"/>
    <x v="0"/>
    <x v="4"/>
    <x v="32"/>
  </r>
  <r>
    <x v="5035"/>
    <s v="陈如"/>
    <x v="0"/>
    <x v="10"/>
    <x v="37"/>
  </r>
  <r>
    <x v="5036"/>
    <s v="戴敏佳"/>
    <x v="0"/>
    <x v="10"/>
    <x v="37"/>
  </r>
  <r>
    <x v="5037"/>
    <s v="董琪"/>
    <x v="0"/>
    <x v="10"/>
    <x v="37"/>
  </r>
  <r>
    <x v="5038"/>
    <s v="季美琴"/>
    <x v="0"/>
    <x v="10"/>
    <x v="37"/>
  </r>
  <r>
    <x v="5039"/>
    <s v="蒋琦菲"/>
    <x v="0"/>
    <x v="10"/>
    <x v="37"/>
  </r>
  <r>
    <x v="5040"/>
    <s v="李清爽"/>
    <x v="0"/>
    <x v="10"/>
    <x v="37"/>
  </r>
  <r>
    <x v="5041"/>
    <s v="马鹭"/>
    <x v="0"/>
    <x v="10"/>
    <x v="37"/>
  </r>
  <r>
    <x v="5042"/>
    <s v="施婧"/>
    <x v="0"/>
    <x v="10"/>
    <x v="37"/>
  </r>
  <r>
    <x v="5043"/>
    <s v="吴佳敏"/>
    <x v="0"/>
    <x v="10"/>
    <x v="37"/>
  </r>
  <r>
    <x v="5044"/>
    <s v="张楠"/>
    <x v="0"/>
    <x v="10"/>
    <x v="37"/>
  </r>
  <r>
    <x v="5045"/>
    <s v="张于越"/>
    <x v="0"/>
    <x v="10"/>
    <x v="37"/>
  </r>
  <r>
    <x v="5046"/>
    <s v="陈永鑫"/>
    <x v="0"/>
    <x v="10"/>
    <x v="37"/>
  </r>
  <r>
    <x v="5047"/>
    <s v="蒋元生"/>
    <x v="0"/>
    <x v="10"/>
    <x v="37"/>
  </r>
  <r>
    <x v="5048"/>
    <s v="李金州"/>
    <x v="0"/>
    <x v="10"/>
    <x v="37"/>
  </r>
  <r>
    <x v="5049"/>
    <s v="李名洋"/>
    <x v="0"/>
    <x v="10"/>
    <x v="37"/>
  </r>
  <r>
    <x v="5050"/>
    <s v="李强"/>
    <x v="0"/>
    <x v="10"/>
    <x v="37"/>
  </r>
  <r>
    <x v="5051"/>
    <s v="陆扬"/>
    <x v="0"/>
    <x v="10"/>
    <x v="37"/>
  </r>
  <r>
    <x v="5052"/>
    <s v="吕澳彬"/>
    <x v="0"/>
    <x v="10"/>
    <x v="37"/>
  </r>
  <r>
    <x v="5053"/>
    <s v="倪涛涛"/>
    <x v="0"/>
    <x v="10"/>
    <x v="37"/>
  </r>
  <r>
    <x v="5054"/>
    <s v="沈政"/>
    <x v="0"/>
    <x v="10"/>
    <x v="37"/>
  </r>
  <r>
    <x v="5055"/>
    <s v="孙鹤飞"/>
    <x v="0"/>
    <x v="10"/>
    <x v="37"/>
  </r>
  <r>
    <x v="5056"/>
    <s v="王春"/>
    <x v="0"/>
    <x v="10"/>
    <x v="37"/>
  </r>
  <r>
    <x v="5057"/>
    <s v="王琪"/>
    <x v="0"/>
    <x v="10"/>
    <x v="37"/>
  </r>
  <r>
    <x v="5058"/>
    <s v="吴杰烽"/>
    <x v="0"/>
    <x v="10"/>
    <x v="37"/>
  </r>
  <r>
    <x v="5059"/>
    <s v="徐倪锁"/>
    <x v="0"/>
    <x v="10"/>
    <x v="37"/>
  </r>
  <r>
    <x v="5060"/>
    <s v="徐胜非"/>
    <x v="0"/>
    <x v="10"/>
    <x v="37"/>
  </r>
  <r>
    <x v="5061"/>
    <s v="徐梓皓"/>
    <x v="0"/>
    <x v="10"/>
    <x v="37"/>
  </r>
  <r>
    <x v="5062"/>
    <s v="薛成浩"/>
    <x v="0"/>
    <x v="10"/>
    <x v="37"/>
  </r>
  <r>
    <x v="5063"/>
    <s v="杨浩"/>
    <x v="0"/>
    <x v="10"/>
    <x v="37"/>
  </r>
  <r>
    <x v="5064"/>
    <s v="杨云辰"/>
    <x v="0"/>
    <x v="10"/>
    <x v="37"/>
  </r>
  <r>
    <x v="5065"/>
    <s v="尤晨光"/>
    <x v="0"/>
    <x v="10"/>
    <x v="37"/>
  </r>
  <r>
    <x v="5066"/>
    <s v="郁明辉"/>
    <x v="0"/>
    <x v="10"/>
    <x v="37"/>
  </r>
  <r>
    <x v="5067"/>
    <s v="张奥"/>
    <x v="0"/>
    <x v="10"/>
    <x v="37"/>
  </r>
  <r>
    <x v="5068"/>
    <s v="张杰"/>
    <x v="0"/>
    <x v="10"/>
    <x v="37"/>
  </r>
  <r>
    <x v="5069"/>
    <s v="张世龙"/>
    <x v="0"/>
    <x v="10"/>
    <x v="37"/>
  </r>
  <r>
    <x v="5070"/>
    <s v="张羿豪"/>
    <x v="0"/>
    <x v="10"/>
    <x v="37"/>
  </r>
  <r>
    <x v="5071"/>
    <s v="张泽瑞"/>
    <x v="0"/>
    <x v="10"/>
    <x v="37"/>
  </r>
  <r>
    <x v="5072"/>
    <s v="张子文"/>
    <x v="0"/>
    <x v="10"/>
    <x v="37"/>
  </r>
  <r>
    <x v="5073"/>
    <s v="钟志成"/>
    <x v="0"/>
    <x v="10"/>
    <x v="37"/>
  </r>
  <r>
    <x v="5074"/>
    <s v="周昊"/>
    <x v="0"/>
    <x v="10"/>
    <x v="37"/>
  </r>
  <r>
    <x v="5075"/>
    <s v="朱瑞"/>
    <x v="0"/>
    <x v="10"/>
    <x v="37"/>
  </r>
  <r>
    <x v="5076"/>
    <s v="朱晓宇"/>
    <x v="0"/>
    <x v="10"/>
    <x v="37"/>
  </r>
  <r>
    <x v="5077"/>
    <s v="曹天雨"/>
    <x v="0"/>
    <x v="10"/>
    <x v="37"/>
  </r>
  <r>
    <x v="5078"/>
    <s v="曹奕恬"/>
    <x v="0"/>
    <x v="10"/>
    <x v="37"/>
  </r>
  <r>
    <x v="5079"/>
    <s v="耿梦雅"/>
    <x v="0"/>
    <x v="10"/>
    <x v="37"/>
  </r>
  <r>
    <x v="5080"/>
    <s v="刘巧"/>
    <x v="0"/>
    <x v="10"/>
    <x v="37"/>
  </r>
  <r>
    <x v="5081"/>
    <s v="任文静"/>
    <x v="0"/>
    <x v="10"/>
    <x v="37"/>
  </r>
  <r>
    <x v="5082"/>
    <s v="苏梦莹"/>
    <x v="0"/>
    <x v="10"/>
    <x v="37"/>
  </r>
  <r>
    <x v="5083"/>
    <s v="孙悦"/>
    <x v="0"/>
    <x v="10"/>
    <x v="37"/>
  </r>
  <r>
    <x v="5084"/>
    <s v="韦晨"/>
    <x v="0"/>
    <x v="10"/>
    <x v="37"/>
  </r>
  <r>
    <x v="5085"/>
    <s v="颜洁"/>
    <x v="0"/>
    <x v="10"/>
    <x v="37"/>
  </r>
  <r>
    <x v="5086"/>
    <s v="张春娣"/>
    <x v="0"/>
    <x v="10"/>
    <x v="37"/>
  </r>
  <r>
    <x v="5087"/>
    <s v="张琴"/>
    <x v="0"/>
    <x v="10"/>
    <x v="37"/>
  </r>
  <r>
    <x v="5088"/>
    <s v="张欣钰"/>
    <x v="0"/>
    <x v="10"/>
    <x v="37"/>
  </r>
  <r>
    <x v="5089"/>
    <s v="敖东"/>
    <x v="0"/>
    <x v="10"/>
    <x v="37"/>
  </r>
  <r>
    <x v="5090"/>
    <s v="蔡鸿宇"/>
    <x v="0"/>
    <x v="10"/>
    <x v="37"/>
  </r>
  <r>
    <x v="5091"/>
    <s v="崔天乐"/>
    <x v="0"/>
    <x v="10"/>
    <x v="37"/>
  </r>
  <r>
    <x v="5092"/>
    <s v="董自豪"/>
    <x v="0"/>
    <x v="10"/>
    <x v="37"/>
  </r>
  <r>
    <x v="5093"/>
    <s v="范俊"/>
    <x v="0"/>
    <x v="10"/>
    <x v="37"/>
  </r>
  <r>
    <x v="5094"/>
    <s v="顾友生"/>
    <x v="0"/>
    <x v="10"/>
    <x v="37"/>
  </r>
  <r>
    <x v="5095"/>
    <s v="管帅"/>
    <x v="0"/>
    <x v="10"/>
    <x v="37"/>
  </r>
  <r>
    <x v="5096"/>
    <s v="华佳豪"/>
    <x v="0"/>
    <x v="10"/>
    <x v="37"/>
  </r>
  <r>
    <x v="5097"/>
    <s v="焦子澳"/>
    <x v="0"/>
    <x v="10"/>
    <x v="37"/>
  </r>
  <r>
    <x v="5098"/>
    <s v="李亮"/>
    <x v="0"/>
    <x v="10"/>
    <x v="37"/>
  </r>
  <r>
    <x v="5099"/>
    <s v="马锦航"/>
    <x v="0"/>
    <x v="10"/>
    <x v="37"/>
  </r>
  <r>
    <x v="5100"/>
    <s v="马伟龙"/>
    <x v="0"/>
    <x v="10"/>
    <x v="37"/>
  </r>
  <r>
    <x v="5101"/>
    <s v="马越"/>
    <x v="0"/>
    <x v="10"/>
    <x v="37"/>
  </r>
  <r>
    <x v="5102"/>
    <s v="孟磊"/>
    <x v="0"/>
    <x v="10"/>
    <x v="37"/>
  </r>
  <r>
    <x v="5103"/>
    <s v="任龙"/>
    <x v="0"/>
    <x v="10"/>
    <x v="37"/>
  </r>
  <r>
    <x v="5104"/>
    <s v="石伟鹏"/>
    <x v="0"/>
    <x v="10"/>
    <x v="37"/>
  </r>
  <r>
    <x v="5105"/>
    <s v="苏寓桁"/>
    <x v="0"/>
    <x v="10"/>
    <x v="37"/>
  </r>
  <r>
    <x v="5106"/>
    <s v="孙志鸿"/>
    <x v="0"/>
    <x v="10"/>
    <x v="37"/>
  </r>
  <r>
    <x v="5107"/>
    <s v="王帅"/>
    <x v="0"/>
    <x v="10"/>
    <x v="37"/>
  </r>
  <r>
    <x v="5108"/>
    <s v="王子安"/>
    <x v="0"/>
    <x v="10"/>
    <x v="37"/>
  </r>
  <r>
    <x v="5109"/>
    <s v="夏一凡"/>
    <x v="0"/>
    <x v="10"/>
    <x v="37"/>
  </r>
  <r>
    <x v="5110"/>
    <s v="徐加强"/>
    <x v="0"/>
    <x v="10"/>
    <x v="37"/>
  </r>
  <r>
    <x v="5111"/>
    <s v="徐凯"/>
    <x v="0"/>
    <x v="10"/>
    <x v="37"/>
  </r>
  <r>
    <x v="5112"/>
    <s v="徐寅梓"/>
    <x v="0"/>
    <x v="10"/>
    <x v="37"/>
  </r>
  <r>
    <x v="5113"/>
    <s v="姚宇翔"/>
    <x v="0"/>
    <x v="10"/>
    <x v="37"/>
  </r>
  <r>
    <x v="5114"/>
    <s v="叶发展"/>
    <x v="0"/>
    <x v="10"/>
    <x v="37"/>
  </r>
  <r>
    <x v="5115"/>
    <s v="张富裕"/>
    <x v="0"/>
    <x v="10"/>
    <x v="37"/>
  </r>
  <r>
    <x v="5116"/>
    <s v="张可顺"/>
    <x v="0"/>
    <x v="10"/>
    <x v="37"/>
  </r>
  <r>
    <x v="5117"/>
    <s v="张宇"/>
    <x v="0"/>
    <x v="10"/>
    <x v="37"/>
  </r>
  <r>
    <x v="5118"/>
    <s v="周丞玮"/>
    <x v="0"/>
    <x v="10"/>
    <x v="37"/>
  </r>
  <r>
    <x v="5119"/>
    <s v="朱增鹏"/>
    <x v="0"/>
    <x v="10"/>
    <x v="37"/>
  </r>
  <r>
    <x v="5120"/>
    <s v="曹晶晶"/>
    <x v="0"/>
    <x v="12"/>
    <x v="43"/>
  </r>
  <r>
    <x v="5121"/>
    <s v="陈千慧"/>
    <x v="0"/>
    <x v="12"/>
    <x v="43"/>
  </r>
  <r>
    <x v="5122"/>
    <s v="陈思玥"/>
    <x v="0"/>
    <x v="12"/>
    <x v="43"/>
  </r>
  <r>
    <x v="5123"/>
    <s v="陈晓慧"/>
    <x v="0"/>
    <x v="12"/>
    <x v="43"/>
  </r>
  <r>
    <x v="5124"/>
    <s v="陈玥"/>
    <x v="0"/>
    <x v="12"/>
    <x v="43"/>
  </r>
  <r>
    <x v="5125"/>
    <s v="仇颖"/>
    <x v="0"/>
    <x v="12"/>
    <x v="43"/>
  </r>
  <r>
    <x v="5126"/>
    <s v="方玉婷"/>
    <x v="0"/>
    <x v="12"/>
    <x v="43"/>
  </r>
  <r>
    <x v="5127"/>
    <s v="高佳佳"/>
    <x v="0"/>
    <x v="12"/>
    <x v="43"/>
  </r>
  <r>
    <x v="5128"/>
    <s v="郭可可"/>
    <x v="0"/>
    <x v="12"/>
    <x v="43"/>
  </r>
  <r>
    <x v="5129"/>
    <s v="何一"/>
    <x v="0"/>
    <x v="12"/>
    <x v="43"/>
  </r>
  <r>
    <x v="5130"/>
    <s v="胡思嘉"/>
    <x v="0"/>
    <x v="12"/>
    <x v="43"/>
  </r>
  <r>
    <x v="5131"/>
    <s v="蒋涵"/>
    <x v="0"/>
    <x v="12"/>
    <x v="43"/>
  </r>
  <r>
    <x v="5132"/>
    <s v="梁蓉"/>
    <x v="0"/>
    <x v="12"/>
    <x v="43"/>
  </r>
  <r>
    <x v="5133"/>
    <s v="林纯颖"/>
    <x v="0"/>
    <x v="12"/>
    <x v="43"/>
  </r>
  <r>
    <x v="5134"/>
    <s v="刘超"/>
    <x v="0"/>
    <x v="12"/>
    <x v="43"/>
  </r>
  <r>
    <x v="5135"/>
    <s v="刘夏轩"/>
    <x v="0"/>
    <x v="12"/>
    <x v="43"/>
  </r>
  <r>
    <x v="5136"/>
    <s v="刘洋"/>
    <x v="0"/>
    <x v="12"/>
    <x v="43"/>
  </r>
  <r>
    <x v="5137"/>
    <s v="卢萍"/>
    <x v="0"/>
    <x v="12"/>
    <x v="43"/>
  </r>
  <r>
    <x v="5138"/>
    <s v="毛玲"/>
    <x v="0"/>
    <x v="12"/>
    <x v="43"/>
  </r>
  <r>
    <x v="5139"/>
    <s v="缪友佩"/>
    <x v="0"/>
    <x v="12"/>
    <x v="43"/>
  </r>
  <r>
    <x v="5140"/>
    <s v="倪晨曦"/>
    <x v="0"/>
    <x v="12"/>
    <x v="43"/>
  </r>
  <r>
    <x v="5141"/>
    <s v="钱静"/>
    <x v="0"/>
    <x v="12"/>
    <x v="43"/>
  </r>
  <r>
    <x v="5142"/>
    <s v="钱敏"/>
    <x v="0"/>
    <x v="12"/>
    <x v="43"/>
  </r>
  <r>
    <x v="5143"/>
    <s v="秦凤"/>
    <x v="0"/>
    <x v="12"/>
    <x v="43"/>
  </r>
  <r>
    <x v="5144"/>
    <s v="邵贝贝"/>
    <x v="0"/>
    <x v="12"/>
    <x v="43"/>
  </r>
  <r>
    <x v="5145"/>
    <s v="孙琪"/>
    <x v="0"/>
    <x v="12"/>
    <x v="43"/>
  </r>
  <r>
    <x v="5146"/>
    <s v="孙婉婷"/>
    <x v="0"/>
    <x v="12"/>
    <x v="43"/>
  </r>
  <r>
    <x v="5147"/>
    <s v="孙秀凡"/>
    <x v="0"/>
    <x v="12"/>
    <x v="43"/>
  </r>
  <r>
    <x v="5148"/>
    <s v="王秋涵"/>
    <x v="0"/>
    <x v="12"/>
    <x v="43"/>
  </r>
  <r>
    <x v="5149"/>
    <s v="王希文"/>
    <x v="0"/>
    <x v="12"/>
    <x v="43"/>
  </r>
  <r>
    <x v="5150"/>
    <s v="魏斯文"/>
    <x v="0"/>
    <x v="12"/>
    <x v="43"/>
  </r>
  <r>
    <x v="5151"/>
    <s v="夏雨茜"/>
    <x v="0"/>
    <x v="12"/>
    <x v="43"/>
  </r>
  <r>
    <x v="5152"/>
    <s v="徐慧莲"/>
    <x v="0"/>
    <x v="12"/>
    <x v="43"/>
  </r>
  <r>
    <x v="5153"/>
    <s v="徐婧杰"/>
    <x v="0"/>
    <x v="12"/>
    <x v="43"/>
  </r>
  <r>
    <x v="5154"/>
    <s v="徐雪婷"/>
    <x v="0"/>
    <x v="12"/>
    <x v="43"/>
  </r>
  <r>
    <x v="5155"/>
    <s v="徐燕"/>
    <x v="0"/>
    <x v="12"/>
    <x v="43"/>
  </r>
  <r>
    <x v="5156"/>
    <s v="叶玉婷"/>
    <x v="0"/>
    <x v="12"/>
    <x v="43"/>
  </r>
  <r>
    <x v="5157"/>
    <s v="尹佳"/>
    <x v="0"/>
    <x v="12"/>
    <x v="43"/>
  </r>
  <r>
    <x v="5158"/>
    <s v="余玉婷"/>
    <x v="0"/>
    <x v="12"/>
    <x v="43"/>
  </r>
  <r>
    <x v="5159"/>
    <s v="章海艺"/>
    <x v="0"/>
    <x v="12"/>
    <x v="43"/>
  </r>
  <r>
    <x v="5160"/>
    <s v="张莉莉"/>
    <x v="0"/>
    <x v="12"/>
    <x v="43"/>
  </r>
  <r>
    <x v="5161"/>
    <s v="张萍"/>
    <x v="0"/>
    <x v="12"/>
    <x v="43"/>
  </r>
  <r>
    <x v="5162"/>
    <s v="朱怡玲"/>
    <x v="0"/>
    <x v="12"/>
    <x v="43"/>
  </r>
  <r>
    <x v="5163"/>
    <s v="宗梦倩"/>
    <x v="0"/>
    <x v="12"/>
    <x v="43"/>
  </r>
  <r>
    <x v="5164"/>
    <s v="曹礼"/>
    <x v="0"/>
    <x v="12"/>
    <x v="43"/>
  </r>
  <r>
    <x v="5165"/>
    <s v="董水云"/>
    <x v="0"/>
    <x v="12"/>
    <x v="43"/>
  </r>
  <r>
    <x v="5166"/>
    <s v="贺光宇"/>
    <x v="0"/>
    <x v="12"/>
    <x v="43"/>
  </r>
  <r>
    <x v="5167"/>
    <s v="刘俊龙"/>
    <x v="0"/>
    <x v="12"/>
    <x v="43"/>
  </r>
  <r>
    <x v="5168"/>
    <s v="涂毅"/>
    <x v="0"/>
    <x v="12"/>
    <x v="43"/>
  </r>
  <r>
    <x v="5169"/>
    <s v="熊长青"/>
    <x v="0"/>
    <x v="12"/>
    <x v="43"/>
  </r>
  <r>
    <x v="5170"/>
    <s v="于长智"/>
    <x v="0"/>
    <x v="12"/>
    <x v="43"/>
  </r>
  <r>
    <x v="5171"/>
    <s v="张坤驰"/>
    <x v="0"/>
    <x v="12"/>
    <x v="43"/>
  </r>
  <r>
    <x v="5172"/>
    <s v="毕美琪"/>
    <x v="0"/>
    <x v="13"/>
    <x v="48"/>
  </r>
  <r>
    <x v="5173"/>
    <s v="陈琪"/>
    <x v="0"/>
    <x v="13"/>
    <x v="48"/>
  </r>
  <r>
    <x v="5174"/>
    <s v="陈舒怡"/>
    <x v="0"/>
    <x v="13"/>
    <x v="48"/>
  </r>
  <r>
    <x v="5175"/>
    <s v="褚爱洁"/>
    <x v="0"/>
    <x v="13"/>
    <x v="48"/>
  </r>
  <r>
    <x v="5176"/>
    <s v="范蓉妍"/>
    <x v="0"/>
    <x v="13"/>
    <x v="48"/>
  </r>
  <r>
    <x v="5177"/>
    <s v="黄和禹"/>
    <x v="0"/>
    <x v="13"/>
    <x v="48"/>
  </r>
  <r>
    <x v="5178"/>
    <s v="林梦雅"/>
    <x v="0"/>
    <x v="13"/>
    <x v="48"/>
  </r>
  <r>
    <x v="5179"/>
    <s v="刘琴琴"/>
    <x v="0"/>
    <x v="13"/>
    <x v="48"/>
  </r>
  <r>
    <x v="5180"/>
    <s v="刘思思"/>
    <x v="0"/>
    <x v="13"/>
    <x v="48"/>
  </r>
  <r>
    <x v="5181"/>
    <s v="罗红"/>
    <x v="0"/>
    <x v="13"/>
    <x v="48"/>
  </r>
  <r>
    <x v="5182"/>
    <s v="孟赟哲"/>
    <x v="0"/>
    <x v="13"/>
    <x v="48"/>
  </r>
  <r>
    <x v="5183"/>
    <s v="裴明"/>
    <x v="0"/>
    <x v="13"/>
    <x v="48"/>
  </r>
  <r>
    <x v="5184"/>
    <s v="唐婷"/>
    <x v="0"/>
    <x v="13"/>
    <x v="48"/>
  </r>
  <r>
    <x v="5185"/>
    <s v="王嘉欣"/>
    <x v="0"/>
    <x v="13"/>
    <x v="48"/>
  </r>
  <r>
    <x v="5186"/>
    <s v="王凯璇"/>
    <x v="0"/>
    <x v="13"/>
    <x v="48"/>
  </r>
  <r>
    <x v="5187"/>
    <s v="谢翠翠"/>
    <x v="0"/>
    <x v="13"/>
    <x v="48"/>
  </r>
  <r>
    <x v="5188"/>
    <s v="熊倪慧子"/>
    <x v="0"/>
    <x v="13"/>
    <x v="48"/>
  </r>
  <r>
    <x v="5189"/>
    <s v="义林"/>
    <x v="0"/>
    <x v="13"/>
    <x v="48"/>
  </r>
  <r>
    <x v="5190"/>
    <s v="易然"/>
    <x v="0"/>
    <x v="13"/>
    <x v="48"/>
  </r>
  <r>
    <x v="5191"/>
    <s v="殷心哲"/>
    <x v="0"/>
    <x v="13"/>
    <x v="48"/>
  </r>
  <r>
    <x v="5192"/>
    <s v="余书红"/>
    <x v="0"/>
    <x v="13"/>
    <x v="48"/>
  </r>
  <r>
    <x v="5193"/>
    <s v="张慧"/>
    <x v="0"/>
    <x v="13"/>
    <x v="48"/>
  </r>
  <r>
    <x v="5194"/>
    <s v="张琳"/>
    <x v="0"/>
    <x v="13"/>
    <x v="48"/>
  </r>
  <r>
    <x v="5195"/>
    <s v="张茹秋"/>
    <x v="0"/>
    <x v="13"/>
    <x v="48"/>
  </r>
  <r>
    <x v="5196"/>
    <s v="赵琳琳"/>
    <x v="0"/>
    <x v="13"/>
    <x v="48"/>
  </r>
  <r>
    <x v="5197"/>
    <s v="赵琴"/>
    <x v="0"/>
    <x v="13"/>
    <x v="48"/>
  </r>
  <r>
    <x v="5198"/>
    <s v="高伯轩"/>
    <x v="0"/>
    <x v="13"/>
    <x v="48"/>
  </r>
  <r>
    <x v="5199"/>
    <s v="郭瑞杰"/>
    <x v="0"/>
    <x v="13"/>
    <x v="48"/>
  </r>
  <r>
    <x v="5200"/>
    <s v="何旭峰"/>
    <x v="0"/>
    <x v="13"/>
    <x v="48"/>
  </r>
  <r>
    <x v="5201"/>
    <s v="黄杰"/>
    <x v="0"/>
    <x v="13"/>
    <x v="48"/>
  </r>
  <r>
    <x v="5202"/>
    <s v="姜浩然"/>
    <x v="0"/>
    <x v="13"/>
    <x v="48"/>
  </r>
  <r>
    <x v="5203"/>
    <s v="李剑书"/>
    <x v="0"/>
    <x v="13"/>
    <x v="48"/>
  </r>
  <r>
    <x v="5204"/>
    <s v="梁佳威"/>
    <x v="0"/>
    <x v="13"/>
    <x v="48"/>
  </r>
  <r>
    <x v="5205"/>
    <s v="卢特立"/>
    <x v="0"/>
    <x v="13"/>
    <x v="48"/>
  </r>
  <r>
    <x v="5206"/>
    <s v="钱歆"/>
    <x v="0"/>
    <x v="13"/>
    <x v="48"/>
  </r>
  <r>
    <x v="5207"/>
    <s v="任正清"/>
    <x v="0"/>
    <x v="13"/>
    <x v="48"/>
  </r>
  <r>
    <x v="5208"/>
    <s v="唐文旭"/>
    <x v="0"/>
    <x v="13"/>
    <x v="48"/>
  </r>
  <r>
    <x v="5209"/>
    <s v="王光辉"/>
    <x v="0"/>
    <x v="13"/>
    <x v="48"/>
  </r>
  <r>
    <x v="5210"/>
    <s v="王浩"/>
    <x v="0"/>
    <x v="13"/>
    <x v="48"/>
  </r>
  <r>
    <x v="5211"/>
    <s v="杨贺然"/>
    <x v="0"/>
    <x v="13"/>
    <x v="48"/>
  </r>
  <r>
    <x v="5212"/>
    <s v="张程鹏"/>
    <x v="0"/>
    <x v="13"/>
    <x v="48"/>
  </r>
  <r>
    <x v="5213"/>
    <s v="赵文博"/>
    <x v="0"/>
    <x v="13"/>
    <x v="48"/>
  </r>
  <r>
    <x v="5214"/>
    <s v="陈曼媛"/>
    <x v="0"/>
    <x v="13"/>
    <x v="48"/>
  </r>
  <r>
    <x v="5215"/>
    <s v="陈梦娇"/>
    <x v="0"/>
    <x v="13"/>
    <x v="48"/>
  </r>
  <r>
    <x v="5216"/>
    <s v="陈怡"/>
    <x v="0"/>
    <x v="13"/>
    <x v="48"/>
  </r>
  <r>
    <x v="5217"/>
    <s v="程语"/>
    <x v="0"/>
    <x v="13"/>
    <x v="48"/>
  </r>
  <r>
    <x v="5218"/>
    <s v="高靖"/>
    <x v="0"/>
    <x v="13"/>
    <x v="48"/>
  </r>
  <r>
    <x v="5219"/>
    <s v="葛冰妍"/>
    <x v="0"/>
    <x v="13"/>
    <x v="48"/>
  </r>
  <r>
    <x v="5220"/>
    <s v="谷稳丽"/>
    <x v="0"/>
    <x v="13"/>
    <x v="48"/>
  </r>
  <r>
    <x v="5221"/>
    <s v="韩芹"/>
    <x v="0"/>
    <x v="13"/>
    <x v="48"/>
  </r>
  <r>
    <x v="5222"/>
    <s v="韩颖"/>
    <x v="0"/>
    <x v="13"/>
    <x v="48"/>
  </r>
  <r>
    <x v="5223"/>
    <s v="姜红玉"/>
    <x v="0"/>
    <x v="13"/>
    <x v="48"/>
  </r>
  <r>
    <x v="5224"/>
    <s v="李静"/>
    <x v="0"/>
    <x v="13"/>
    <x v="48"/>
  </r>
  <r>
    <x v="5225"/>
    <s v="厉怡静"/>
    <x v="0"/>
    <x v="13"/>
    <x v="48"/>
  </r>
  <r>
    <x v="5226"/>
    <s v="刘舒惠"/>
    <x v="0"/>
    <x v="13"/>
    <x v="48"/>
  </r>
  <r>
    <x v="5227"/>
    <s v="刘逸菲"/>
    <x v="0"/>
    <x v="13"/>
    <x v="48"/>
  </r>
  <r>
    <x v="5228"/>
    <s v="梅佳琳"/>
    <x v="0"/>
    <x v="13"/>
    <x v="48"/>
  </r>
  <r>
    <x v="5229"/>
    <s v="钱佳明"/>
    <x v="0"/>
    <x v="13"/>
    <x v="48"/>
  </r>
  <r>
    <x v="5230"/>
    <s v="苏晨燕"/>
    <x v="0"/>
    <x v="13"/>
    <x v="48"/>
  </r>
  <r>
    <x v="5231"/>
    <s v="王怡"/>
    <x v="0"/>
    <x v="13"/>
    <x v="48"/>
  </r>
  <r>
    <x v="5232"/>
    <s v="王莹莹"/>
    <x v="0"/>
    <x v="13"/>
    <x v="48"/>
  </r>
  <r>
    <x v="5233"/>
    <s v="魏萱"/>
    <x v="0"/>
    <x v="13"/>
    <x v="48"/>
  </r>
  <r>
    <x v="5234"/>
    <s v="章露露"/>
    <x v="0"/>
    <x v="13"/>
    <x v="48"/>
  </r>
  <r>
    <x v="5235"/>
    <s v="张秋垚"/>
    <x v="0"/>
    <x v="13"/>
    <x v="48"/>
  </r>
  <r>
    <x v="5236"/>
    <s v="张迎年"/>
    <x v="0"/>
    <x v="13"/>
    <x v="48"/>
  </r>
  <r>
    <x v="5237"/>
    <s v="郑萌萌"/>
    <x v="0"/>
    <x v="13"/>
    <x v="48"/>
  </r>
  <r>
    <x v="5238"/>
    <s v="朱贤青"/>
    <x v="0"/>
    <x v="13"/>
    <x v="48"/>
  </r>
  <r>
    <x v="5239"/>
    <s v="钞鑫鑫"/>
    <x v="0"/>
    <x v="13"/>
    <x v="48"/>
  </r>
  <r>
    <x v="5240"/>
    <s v="丁金"/>
    <x v="0"/>
    <x v="13"/>
    <x v="48"/>
  </r>
  <r>
    <x v="5241"/>
    <s v="龚煜"/>
    <x v="0"/>
    <x v="13"/>
    <x v="48"/>
  </r>
  <r>
    <x v="5242"/>
    <s v="花锦龙"/>
    <x v="0"/>
    <x v="13"/>
    <x v="48"/>
  </r>
  <r>
    <x v="5243"/>
    <s v="阚大尉"/>
    <x v="0"/>
    <x v="13"/>
    <x v="48"/>
  </r>
  <r>
    <x v="5244"/>
    <s v="练俊鸿"/>
    <x v="0"/>
    <x v="13"/>
    <x v="48"/>
  </r>
  <r>
    <x v="5245"/>
    <s v="毛鑫宇"/>
    <x v="0"/>
    <x v="13"/>
    <x v="48"/>
  </r>
  <r>
    <x v="5246"/>
    <s v="莫宸"/>
    <x v="0"/>
    <x v="13"/>
    <x v="48"/>
  </r>
  <r>
    <x v="5247"/>
    <s v="秦健东"/>
    <x v="0"/>
    <x v="13"/>
    <x v="48"/>
  </r>
  <r>
    <x v="5248"/>
    <s v="施技挺"/>
    <x v="0"/>
    <x v="13"/>
    <x v="48"/>
  </r>
  <r>
    <x v="5249"/>
    <s v="孙一钧"/>
    <x v="0"/>
    <x v="13"/>
    <x v="48"/>
  </r>
  <r>
    <x v="5250"/>
    <s v="田宁川"/>
    <x v="0"/>
    <x v="13"/>
    <x v="48"/>
  </r>
  <r>
    <x v="5251"/>
    <s v="魏圣轩"/>
    <x v="0"/>
    <x v="13"/>
    <x v="48"/>
  </r>
  <r>
    <x v="5252"/>
    <s v="徐龙祥"/>
    <x v="0"/>
    <x v="13"/>
    <x v="48"/>
  </r>
  <r>
    <x v="5253"/>
    <s v="许子安"/>
    <x v="0"/>
    <x v="13"/>
    <x v="48"/>
  </r>
  <r>
    <x v="5254"/>
    <s v="严旭"/>
    <x v="0"/>
    <x v="13"/>
    <x v="48"/>
  </r>
  <r>
    <x v="5255"/>
    <s v="张吉"/>
    <x v="0"/>
    <x v="13"/>
    <x v="48"/>
  </r>
  <r>
    <x v="5256"/>
    <s v="董媛媛"/>
    <x v="0"/>
    <x v="6"/>
    <x v="15"/>
  </r>
  <r>
    <x v="5257"/>
    <s v="方馨慧"/>
    <x v="0"/>
    <x v="6"/>
    <x v="15"/>
  </r>
  <r>
    <x v="5258"/>
    <s v="冯玉佳"/>
    <x v="0"/>
    <x v="6"/>
    <x v="15"/>
  </r>
  <r>
    <x v="5259"/>
    <s v="葛钰茹"/>
    <x v="0"/>
    <x v="6"/>
    <x v="15"/>
  </r>
  <r>
    <x v="5260"/>
    <s v="巩梦"/>
    <x v="0"/>
    <x v="6"/>
    <x v="15"/>
  </r>
  <r>
    <x v="5261"/>
    <s v="郭雨"/>
    <x v="0"/>
    <x v="6"/>
    <x v="15"/>
  </r>
  <r>
    <x v="5262"/>
    <s v="何岚"/>
    <x v="0"/>
    <x v="6"/>
    <x v="15"/>
  </r>
  <r>
    <x v="5263"/>
    <s v="胡雯"/>
    <x v="0"/>
    <x v="6"/>
    <x v="15"/>
  </r>
  <r>
    <x v="5264"/>
    <s v="林云"/>
    <x v="0"/>
    <x v="6"/>
    <x v="15"/>
  </r>
  <r>
    <x v="5265"/>
    <s v="马丹阳"/>
    <x v="0"/>
    <x v="6"/>
    <x v="15"/>
  </r>
  <r>
    <x v="5266"/>
    <s v="潘明霞"/>
    <x v="0"/>
    <x v="6"/>
    <x v="15"/>
  </r>
  <r>
    <x v="5267"/>
    <s v="王欢"/>
    <x v="0"/>
    <x v="6"/>
    <x v="15"/>
  </r>
  <r>
    <x v="5268"/>
    <s v="王茜"/>
    <x v="0"/>
    <x v="6"/>
    <x v="15"/>
  </r>
  <r>
    <x v="5269"/>
    <s v="王芷以"/>
    <x v="0"/>
    <x v="6"/>
    <x v="15"/>
  </r>
  <r>
    <x v="5270"/>
    <s v="魏阿倩"/>
    <x v="0"/>
    <x v="6"/>
    <x v="15"/>
  </r>
  <r>
    <x v="5271"/>
    <s v="吴琼"/>
    <x v="0"/>
    <x v="6"/>
    <x v="15"/>
  </r>
  <r>
    <x v="5272"/>
    <s v="晏茗"/>
    <x v="0"/>
    <x v="6"/>
    <x v="15"/>
  </r>
  <r>
    <x v="5273"/>
    <s v="尹佳敏"/>
    <x v="0"/>
    <x v="6"/>
    <x v="15"/>
  </r>
  <r>
    <x v="5274"/>
    <s v="张婉钰"/>
    <x v="0"/>
    <x v="6"/>
    <x v="15"/>
  </r>
  <r>
    <x v="5275"/>
    <s v="陈强"/>
    <x v="0"/>
    <x v="6"/>
    <x v="15"/>
  </r>
  <r>
    <x v="5276"/>
    <s v="冯建"/>
    <x v="0"/>
    <x v="6"/>
    <x v="15"/>
  </r>
  <r>
    <x v="5277"/>
    <s v="郭阳阳"/>
    <x v="0"/>
    <x v="6"/>
    <x v="15"/>
  </r>
  <r>
    <x v="5278"/>
    <s v="胡砚睿"/>
    <x v="0"/>
    <x v="6"/>
    <x v="15"/>
  </r>
  <r>
    <x v="5279"/>
    <s v="李其伟"/>
    <x v="0"/>
    <x v="6"/>
    <x v="15"/>
  </r>
  <r>
    <x v="5280"/>
    <s v="李星辰"/>
    <x v="0"/>
    <x v="6"/>
    <x v="15"/>
  </r>
  <r>
    <x v="5281"/>
    <s v="秦春"/>
    <x v="0"/>
    <x v="6"/>
    <x v="15"/>
  </r>
  <r>
    <x v="5282"/>
    <s v="沈正楷"/>
    <x v="0"/>
    <x v="6"/>
    <x v="15"/>
  </r>
  <r>
    <x v="5283"/>
    <s v="孙曙光"/>
    <x v="0"/>
    <x v="6"/>
    <x v="15"/>
  </r>
  <r>
    <x v="5284"/>
    <s v="万延峰"/>
    <x v="0"/>
    <x v="6"/>
    <x v="15"/>
  </r>
  <r>
    <x v="5285"/>
    <s v="王康"/>
    <x v="0"/>
    <x v="6"/>
    <x v="15"/>
  </r>
  <r>
    <x v="5286"/>
    <s v="王刘成"/>
    <x v="0"/>
    <x v="6"/>
    <x v="15"/>
  </r>
  <r>
    <x v="5287"/>
    <s v="王延泽"/>
    <x v="0"/>
    <x v="6"/>
    <x v="15"/>
  </r>
  <r>
    <x v="5288"/>
    <s v="温瑞"/>
    <x v="0"/>
    <x v="6"/>
    <x v="15"/>
  </r>
  <r>
    <x v="5289"/>
    <s v="杨政"/>
    <x v="0"/>
    <x v="6"/>
    <x v="15"/>
  </r>
  <r>
    <x v="5290"/>
    <s v="岳宇豪"/>
    <x v="0"/>
    <x v="6"/>
    <x v="15"/>
  </r>
  <r>
    <x v="5291"/>
    <s v="翟晋锋"/>
    <x v="0"/>
    <x v="6"/>
    <x v="15"/>
  </r>
  <r>
    <x v="5292"/>
    <s v="蔡琳琳"/>
    <x v="0"/>
    <x v="7"/>
    <x v="16"/>
  </r>
  <r>
    <x v="5293"/>
    <s v="曹贵香"/>
    <x v="0"/>
    <x v="7"/>
    <x v="16"/>
  </r>
  <r>
    <x v="5294"/>
    <s v="高辰"/>
    <x v="0"/>
    <x v="7"/>
    <x v="16"/>
  </r>
  <r>
    <x v="5295"/>
    <s v="高玉琴"/>
    <x v="0"/>
    <x v="7"/>
    <x v="16"/>
  </r>
  <r>
    <x v="5296"/>
    <s v="洪雯倩"/>
    <x v="0"/>
    <x v="7"/>
    <x v="16"/>
  </r>
  <r>
    <x v="5297"/>
    <s v="李鲜"/>
    <x v="0"/>
    <x v="7"/>
    <x v="16"/>
  </r>
  <r>
    <x v="5298"/>
    <s v="陆宜乐"/>
    <x v="0"/>
    <x v="7"/>
    <x v="16"/>
  </r>
  <r>
    <x v="5299"/>
    <s v="吕修颖"/>
    <x v="0"/>
    <x v="7"/>
    <x v="16"/>
  </r>
  <r>
    <x v="5300"/>
    <s v="欧阳晨曦"/>
    <x v="0"/>
    <x v="7"/>
    <x v="16"/>
  </r>
  <r>
    <x v="5301"/>
    <s v="庞娇"/>
    <x v="0"/>
    <x v="7"/>
    <x v="16"/>
  </r>
  <r>
    <x v="5302"/>
    <s v="沈依婷"/>
    <x v="0"/>
    <x v="7"/>
    <x v="16"/>
  </r>
  <r>
    <x v="5303"/>
    <s v="史丽昀"/>
    <x v="0"/>
    <x v="7"/>
    <x v="16"/>
  </r>
  <r>
    <x v="5304"/>
    <s v="陶司怡"/>
    <x v="0"/>
    <x v="7"/>
    <x v="16"/>
  </r>
  <r>
    <x v="5305"/>
    <s v="王静文"/>
    <x v="0"/>
    <x v="7"/>
    <x v="16"/>
  </r>
  <r>
    <x v="5306"/>
    <s v="许婷婷"/>
    <x v="0"/>
    <x v="7"/>
    <x v="16"/>
  </r>
  <r>
    <x v="5307"/>
    <s v="杨素"/>
    <x v="0"/>
    <x v="7"/>
    <x v="16"/>
  </r>
  <r>
    <x v="5308"/>
    <s v="翟吴忧"/>
    <x v="0"/>
    <x v="7"/>
    <x v="16"/>
  </r>
  <r>
    <x v="5309"/>
    <s v="占文君"/>
    <x v="0"/>
    <x v="7"/>
    <x v="16"/>
  </r>
  <r>
    <x v="5310"/>
    <s v="张敏"/>
    <x v="0"/>
    <x v="7"/>
    <x v="16"/>
  </r>
  <r>
    <x v="5311"/>
    <s v="陈航宇"/>
    <x v="0"/>
    <x v="7"/>
    <x v="16"/>
  </r>
  <r>
    <x v="5312"/>
    <s v="董文锋"/>
    <x v="0"/>
    <x v="7"/>
    <x v="16"/>
  </r>
  <r>
    <x v="5313"/>
    <s v="封骏"/>
    <x v="0"/>
    <x v="7"/>
    <x v="16"/>
  </r>
  <r>
    <x v="5314"/>
    <s v="高晨"/>
    <x v="0"/>
    <x v="7"/>
    <x v="16"/>
  </r>
  <r>
    <x v="5315"/>
    <s v="韩中华"/>
    <x v="0"/>
    <x v="7"/>
    <x v="16"/>
  </r>
  <r>
    <x v="5316"/>
    <s v="荆子健"/>
    <x v="0"/>
    <x v="7"/>
    <x v="16"/>
  </r>
  <r>
    <x v="5317"/>
    <s v="李国法"/>
    <x v="0"/>
    <x v="7"/>
    <x v="16"/>
  </r>
  <r>
    <x v="5318"/>
    <s v="马孜骁"/>
    <x v="0"/>
    <x v="7"/>
    <x v="16"/>
  </r>
  <r>
    <x v="5319"/>
    <s v="申贺贺"/>
    <x v="0"/>
    <x v="7"/>
    <x v="16"/>
  </r>
  <r>
    <x v="5320"/>
    <s v="沈可"/>
    <x v="0"/>
    <x v="7"/>
    <x v="16"/>
  </r>
  <r>
    <x v="5321"/>
    <s v="王凯"/>
    <x v="0"/>
    <x v="7"/>
    <x v="16"/>
  </r>
  <r>
    <x v="5322"/>
    <s v="王洋"/>
    <x v="0"/>
    <x v="7"/>
    <x v="16"/>
  </r>
  <r>
    <x v="5323"/>
    <s v="王远哲"/>
    <x v="0"/>
    <x v="7"/>
    <x v="16"/>
  </r>
  <r>
    <x v="5324"/>
    <s v="徐星灿"/>
    <x v="0"/>
    <x v="7"/>
    <x v="16"/>
  </r>
  <r>
    <x v="5325"/>
    <s v="严鸿轩"/>
    <x v="0"/>
    <x v="7"/>
    <x v="16"/>
  </r>
  <r>
    <x v="5326"/>
    <s v="杨奇山"/>
    <x v="0"/>
    <x v="7"/>
    <x v="16"/>
  </r>
  <r>
    <x v="5327"/>
    <s v="杨寅峰"/>
    <x v="0"/>
    <x v="7"/>
    <x v="16"/>
  </r>
  <r>
    <x v="5328"/>
    <s v="尤其俊"/>
    <x v="0"/>
    <x v="7"/>
    <x v="16"/>
  </r>
  <r>
    <x v="5329"/>
    <s v="张继成"/>
    <x v="0"/>
    <x v="7"/>
    <x v="16"/>
  </r>
  <r>
    <x v="5330"/>
    <s v="张瑜"/>
    <x v="0"/>
    <x v="7"/>
    <x v="16"/>
  </r>
  <r>
    <x v="5331"/>
    <s v="曹叶婷"/>
    <x v="0"/>
    <x v="15"/>
    <x v="55"/>
  </r>
  <r>
    <x v="5332"/>
    <s v="陈佳瑶"/>
    <x v="0"/>
    <x v="15"/>
    <x v="55"/>
  </r>
  <r>
    <x v="5333"/>
    <s v="陈刘洋"/>
    <x v="0"/>
    <x v="15"/>
    <x v="55"/>
  </r>
  <r>
    <x v="5334"/>
    <s v="陈婷"/>
    <x v="0"/>
    <x v="15"/>
    <x v="55"/>
  </r>
  <r>
    <x v="5335"/>
    <s v="段成梅"/>
    <x v="0"/>
    <x v="15"/>
    <x v="55"/>
  </r>
  <r>
    <x v="5336"/>
    <s v="伏晴晴"/>
    <x v="0"/>
    <x v="15"/>
    <x v="55"/>
  </r>
  <r>
    <x v="5337"/>
    <s v="洪铭蔚"/>
    <x v="0"/>
    <x v="15"/>
    <x v="55"/>
  </r>
  <r>
    <x v="5338"/>
    <s v="姜瑶"/>
    <x v="0"/>
    <x v="15"/>
    <x v="55"/>
  </r>
  <r>
    <x v="5339"/>
    <s v="蒋颖"/>
    <x v="0"/>
    <x v="15"/>
    <x v="55"/>
  </r>
  <r>
    <x v="5340"/>
    <s v="李芳"/>
    <x v="0"/>
    <x v="15"/>
    <x v="55"/>
  </r>
  <r>
    <x v="5341"/>
    <s v="刘玲玲"/>
    <x v="0"/>
    <x v="15"/>
    <x v="55"/>
  </r>
  <r>
    <x v="5342"/>
    <s v="刘鑫媛"/>
    <x v="0"/>
    <x v="15"/>
    <x v="55"/>
  </r>
  <r>
    <x v="5343"/>
    <s v="潘云蓉"/>
    <x v="0"/>
    <x v="15"/>
    <x v="55"/>
  </r>
  <r>
    <x v="5344"/>
    <s v="邵智媛"/>
    <x v="0"/>
    <x v="15"/>
    <x v="55"/>
  </r>
  <r>
    <x v="5345"/>
    <s v="施莺莺"/>
    <x v="0"/>
    <x v="15"/>
    <x v="55"/>
  </r>
  <r>
    <x v="5346"/>
    <s v="宋楠"/>
    <x v="0"/>
    <x v="15"/>
    <x v="55"/>
  </r>
  <r>
    <x v="5347"/>
    <s v="孙一丹"/>
    <x v="0"/>
    <x v="15"/>
    <x v="55"/>
  </r>
  <r>
    <x v="5348"/>
    <s v="孙芸"/>
    <x v="0"/>
    <x v="15"/>
    <x v="55"/>
  </r>
  <r>
    <x v="5349"/>
    <s v="魏玉金"/>
    <x v="0"/>
    <x v="15"/>
    <x v="55"/>
  </r>
  <r>
    <x v="5350"/>
    <s v="徐樟"/>
    <x v="0"/>
    <x v="15"/>
    <x v="55"/>
  </r>
  <r>
    <x v="5351"/>
    <s v="叶喆"/>
    <x v="0"/>
    <x v="15"/>
    <x v="55"/>
  </r>
  <r>
    <x v="5352"/>
    <s v="张莉"/>
    <x v="0"/>
    <x v="15"/>
    <x v="55"/>
  </r>
  <r>
    <x v="5353"/>
    <s v="张赛赛"/>
    <x v="0"/>
    <x v="15"/>
    <x v="55"/>
  </r>
  <r>
    <x v="5354"/>
    <s v="张艳秋"/>
    <x v="0"/>
    <x v="15"/>
    <x v="55"/>
  </r>
  <r>
    <x v="5355"/>
    <s v="张颖"/>
    <x v="0"/>
    <x v="15"/>
    <x v="55"/>
  </r>
  <r>
    <x v="5356"/>
    <s v="朱淼"/>
    <x v="0"/>
    <x v="15"/>
    <x v="55"/>
  </r>
  <r>
    <x v="5357"/>
    <s v="卓青"/>
    <x v="0"/>
    <x v="15"/>
    <x v="55"/>
  </r>
  <r>
    <x v="5358"/>
    <s v="池海浩"/>
    <x v="0"/>
    <x v="15"/>
    <x v="55"/>
  </r>
  <r>
    <x v="5359"/>
    <s v="董佳乐"/>
    <x v="0"/>
    <x v="15"/>
    <x v="55"/>
  </r>
  <r>
    <x v="5360"/>
    <s v="花胜开"/>
    <x v="0"/>
    <x v="15"/>
    <x v="55"/>
  </r>
  <r>
    <x v="5361"/>
    <s v="黄俊源"/>
    <x v="0"/>
    <x v="15"/>
    <x v="55"/>
  </r>
  <r>
    <x v="5362"/>
    <s v="潘龙宇"/>
    <x v="0"/>
    <x v="15"/>
    <x v="55"/>
  </r>
  <r>
    <x v="5363"/>
    <s v="阮仁杰"/>
    <x v="0"/>
    <x v="15"/>
    <x v="55"/>
  </r>
  <r>
    <x v="5364"/>
    <s v="许喆峰"/>
    <x v="0"/>
    <x v="15"/>
    <x v="55"/>
  </r>
  <r>
    <x v="5365"/>
    <s v="张楠"/>
    <x v="0"/>
    <x v="15"/>
    <x v="55"/>
  </r>
  <r>
    <x v="5366"/>
    <s v="张天翔"/>
    <x v="0"/>
    <x v="15"/>
    <x v="55"/>
  </r>
  <r>
    <x v="5367"/>
    <s v="张震"/>
    <x v="0"/>
    <x v="15"/>
    <x v="55"/>
  </r>
  <r>
    <x v="5368"/>
    <s v="张子豪"/>
    <x v="0"/>
    <x v="15"/>
    <x v="55"/>
  </r>
  <r>
    <x v="5369"/>
    <s v="仲浩宇"/>
    <x v="0"/>
    <x v="15"/>
    <x v="55"/>
  </r>
  <r>
    <x v="5370"/>
    <s v="张民"/>
    <x v="1"/>
    <x v="4"/>
    <x v="63"/>
  </r>
  <r>
    <x v="5371"/>
    <s v="高燕南"/>
    <x v="1"/>
    <x v="4"/>
    <x v="63"/>
  </r>
  <r>
    <x v="5372"/>
    <s v="秦博渊"/>
    <x v="1"/>
    <x v="4"/>
    <x v="64"/>
  </r>
  <r>
    <x v="5373"/>
    <s v="蒋鹏程"/>
    <x v="1"/>
    <x v="4"/>
    <x v="63"/>
  </r>
  <r>
    <x v="5374"/>
    <s v="颜廷辉"/>
    <x v="1"/>
    <x v="4"/>
    <x v="63"/>
  </r>
  <r>
    <x v="5375"/>
    <s v="杨瑞泽"/>
    <x v="1"/>
    <x v="4"/>
    <x v="64"/>
  </r>
  <r>
    <x v="5376"/>
    <s v="周立犇"/>
    <x v="1"/>
    <x v="4"/>
    <x v="64"/>
  </r>
  <r>
    <x v="5377"/>
    <s v="苏霄阳"/>
    <x v="1"/>
    <x v="4"/>
    <x v="63"/>
  </r>
  <r>
    <x v="5378"/>
    <s v="吴天昊"/>
    <x v="1"/>
    <x v="4"/>
    <x v="63"/>
  </r>
  <r>
    <x v="5379"/>
    <s v="张高峰"/>
    <x v="1"/>
    <x v="4"/>
    <x v="63"/>
  </r>
  <r>
    <x v="5380"/>
    <s v="卢林"/>
    <x v="1"/>
    <x v="4"/>
    <x v="63"/>
  </r>
  <r>
    <x v="5381"/>
    <s v="段宇航"/>
    <x v="1"/>
    <x v="4"/>
    <x v="63"/>
  </r>
  <r>
    <x v="5382"/>
    <s v="饶志朋"/>
    <x v="1"/>
    <x v="4"/>
    <x v="63"/>
  </r>
  <r>
    <x v="5383"/>
    <s v="周锐"/>
    <x v="1"/>
    <x v="4"/>
    <x v="63"/>
  </r>
  <r>
    <x v="5384"/>
    <s v="顾安"/>
    <x v="1"/>
    <x v="4"/>
    <x v="63"/>
  </r>
  <r>
    <x v="5385"/>
    <s v="徐露遥"/>
    <x v="1"/>
    <x v="4"/>
    <x v="63"/>
  </r>
  <r>
    <x v="5386"/>
    <s v="陈博远"/>
    <x v="1"/>
    <x v="4"/>
    <x v="63"/>
  </r>
  <r>
    <x v="5387"/>
    <s v="刘陆涛"/>
    <x v="1"/>
    <x v="4"/>
    <x v="63"/>
  </r>
  <r>
    <x v="5388"/>
    <s v="张有诚"/>
    <x v="1"/>
    <x v="4"/>
    <x v="64"/>
  </r>
  <r>
    <x v="5389"/>
    <s v="王羿皓"/>
    <x v="1"/>
    <x v="4"/>
    <x v="64"/>
  </r>
  <r>
    <x v="5390"/>
    <s v="胡振文"/>
    <x v="1"/>
    <x v="4"/>
    <x v="63"/>
  </r>
  <r>
    <x v="5391"/>
    <s v="张来潮"/>
    <x v="1"/>
    <x v="4"/>
    <x v="64"/>
  </r>
  <r>
    <x v="5392"/>
    <s v="蒋师昌"/>
    <x v="1"/>
    <x v="4"/>
    <x v="63"/>
  </r>
  <r>
    <x v="5393"/>
    <s v="顾蕴阳"/>
    <x v="1"/>
    <x v="4"/>
    <x v="63"/>
  </r>
  <r>
    <x v="5394"/>
    <s v="刘迎港"/>
    <x v="1"/>
    <x v="4"/>
    <x v="63"/>
  </r>
  <r>
    <x v="5395"/>
    <s v="刘昊"/>
    <x v="1"/>
    <x v="4"/>
    <x v="63"/>
  </r>
  <r>
    <x v="5396"/>
    <s v="张琳"/>
    <x v="1"/>
    <x v="4"/>
    <x v="63"/>
  </r>
  <r>
    <x v="5397"/>
    <s v="刘璇"/>
    <x v="1"/>
    <x v="4"/>
    <x v="63"/>
  </r>
  <r>
    <x v="5398"/>
    <s v="郭松涛"/>
    <x v="1"/>
    <x v="4"/>
    <x v="64"/>
  </r>
  <r>
    <x v="5399"/>
    <s v="徐荣明"/>
    <x v="1"/>
    <x v="4"/>
    <x v="63"/>
  </r>
  <r>
    <x v="5400"/>
    <s v="果琨皓"/>
    <x v="1"/>
    <x v="4"/>
    <x v="64"/>
  </r>
  <r>
    <x v="5401"/>
    <s v="谢书宛"/>
    <x v="1"/>
    <x v="4"/>
    <x v="63"/>
  </r>
  <r>
    <x v="5402"/>
    <s v="庞润强"/>
    <x v="1"/>
    <x v="4"/>
    <x v="63"/>
  </r>
  <r>
    <x v="5403"/>
    <s v="李洋"/>
    <x v="1"/>
    <x v="4"/>
    <x v="64"/>
  </r>
  <r>
    <x v="5404"/>
    <s v="于江"/>
    <x v="1"/>
    <x v="4"/>
    <x v="64"/>
  </r>
  <r>
    <x v="5405"/>
    <s v="崔德威"/>
    <x v="1"/>
    <x v="4"/>
    <x v="64"/>
  </r>
  <r>
    <x v="5406"/>
    <s v="缪家乐"/>
    <x v="1"/>
    <x v="4"/>
    <x v="64"/>
  </r>
  <r>
    <x v="5407"/>
    <s v="戚浩宇"/>
    <x v="1"/>
    <x v="4"/>
    <x v="64"/>
  </r>
  <r>
    <x v="5408"/>
    <s v="王峰"/>
    <x v="1"/>
    <x v="4"/>
    <x v="64"/>
  </r>
  <r>
    <x v="5409"/>
    <s v="杨一帆"/>
    <x v="1"/>
    <x v="4"/>
    <x v="63"/>
  </r>
  <r>
    <x v="5410"/>
    <s v="孙才智"/>
    <x v="1"/>
    <x v="4"/>
    <x v="64"/>
  </r>
  <r>
    <x v="5411"/>
    <s v="石家辉"/>
    <x v="1"/>
    <x v="4"/>
    <x v="63"/>
  </r>
  <r>
    <x v="5412"/>
    <s v="韩贺昌"/>
    <x v="1"/>
    <x v="4"/>
    <x v="63"/>
  </r>
  <r>
    <x v="5413"/>
    <s v="李昊"/>
    <x v="1"/>
    <x v="4"/>
    <x v="63"/>
  </r>
  <r>
    <x v="5414"/>
    <s v="姬进红"/>
    <x v="1"/>
    <x v="4"/>
    <x v="64"/>
  </r>
  <r>
    <x v="5415"/>
    <s v="梁云"/>
    <x v="1"/>
    <x v="4"/>
    <x v="64"/>
  </r>
  <r>
    <x v="5416"/>
    <s v="喻航"/>
    <x v="1"/>
    <x v="4"/>
    <x v="64"/>
  </r>
  <r>
    <x v="5417"/>
    <s v="陈景源"/>
    <x v="1"/>
    <x v="4"/>
    <x v="64"/>
  </r>
  <r>
    <x v="5418"/>
    <s v="蒋志伟"/>
    <x v="1"/>
    <x v="4"/>
    <x v="64"/>
  </r>
  <r>
    <x v="5419"/>
    <s v="石林"/>
    <x v="1"/>
    <x v="4"/>
    <x v="63"/>
  </r>
  <r>
    <x v="5420"/>
    <s v="周鹏"/>
    <x v="1"/>
    <x v="4"/>
    <x v="63"/>
  </r>
  <r>
    <x v="5421"/>
    <s v="龚宏顺"/>
    <x v="1"/>
    <x v="4"/>
    <x v="63"/>
  </r>
  <r>
    <x v="5422"/>
    <s v="陶天成"/>
    <x v="1"/>
    <x v="4"/>
    <x v="64"/>
  </r>
  <r>
    <x v="5423"/>
    <s v="孟令斐"/>
    <x v="1"/>
    <x v="4"/>
    <x v="63"/>
  </r>
  <r>
    <x v="5424"/>
    <s v="陈佳伟"/>
    <x v="1"/>
    <x v="4"/>
    <x v="63"/>
  </r>
  <r>
    <x v="5425"/>
    <s v="徐睿"/>
    <x v="1"/>
    <x v="4"/>
    <x v="64"/>
  </r>
  <r>
    <x v="5426"/>
    <s v="翟宇强"/>
    <x v="1"/>
    <x v="4"/>
    <x v="63"/>
  </r>
  <r>
    <x v="5427"/>
    <s v="李沁"/>
    <x v="1"/>
    <x v="4"/>
    <x v="64"/>
  </r>
  <r>
    <x v="5428"/>
    <s v="胡孝鑫"/>
    <x v="1"/>
    <x v="4"/>
    <x v="63"/>
  </r>
  <r>
    <x v="5429"/>
    <s v="邵潘润"/>
    <x v="1"/>
    <x v="4"/>
    <x v="63"/>
  </r>
  <r>
    <x v="5430"/>
    <s v="杜成杰"/>
    <x v="1"/>
    <x v="4"/>
    <x v="63"/>
  </r>
  <r>
    <x v="5431"/>
    <s v="侯文秀"/>
    <x v="1"/>
    <x v="4"/>
    <x v="63"/>
  </r>
  <r>
    <x v="5432"/>
    <s v="高翔"/>
    <x v="1"/>
    <x v="4"/>
    <x v="63"/>
  </r>
  <r>
    <x v="5433"/>
    <s v="陈俊烽"/>
    <x v="1"/>
    <x v="4"/>
    <x v="63"/>
  </r>
  <r>
    <x v="5434"/>
    <s v="黄杨煜"/>
    <x v="1"/>
    <x v="4"/>
    <x v="63"/>
  </r>
  <r>
    <x v="5435"/>
    <s v="刘建枰"/>
    <x v="1"/>
    <x v="4"/>
    <x v="63"/>
  </r>
  <r>
    <x v="5436"/>
    <s v="徐敬冯"/>
    <x v="1"/>
    <x v="4"/>
    <x v="64"/>
  </r>
  <r>
    <x v="5437"/>
    <s v="吴俊"/>
    <x v="1"/>
    <x v="4"/>
    <x v="63"/>
  </r>
  <r>
    <x v="5438"/>
    <s v="王帅"/>
    <x v="1"/>
    <x v="4"/>
    <x v="63"/>
  </r>
  <r>
    <x v="5439"/>
    <s v="尧有行"/>
    <x v="1"/>
    <x v="4"/>
    <x v="64"/>
  </r>
  <r>
    <x v="5440"/>
    <s v="陈坤"/>
    <x v="1"/>
    <x v="4"/>
    <x v="63"/>
  </r>
  <r>
    <x v="5441"/>
    <s v="谢志宇"/>
    <x v="1"/>
    <x v="4"/>
    <x v="63"/>
  </r>
  <r>
    <x v="5442"/>
    <s v="薛瑞博"/>
    <x v="1"/>
    <x v="4"/>
    <x v="64"/>
  </r>
  <r>
    <x v="5443"/>
    <s v="张正航"/>
    <x v="1"/>
    <x v="4"/>
    <x v="63"/>
  </r>
  <r>
    <x v="5444"/>
    <s v="李仲昱"/>
    <x v="1"/>
    <x v="4"/>
    <x v="63"/>
  </r>
  <r>
    <x v="5445"/>
    <s v="王成思"/>
    <x v="1"/>
    <x v="4"/>
    <x v="63"/>
  </r>
  <r>
    <x v="5446"/>
    <s v="陈峥"/>
    <x v="1"/>
    <x v="4"/>
    <x v="63"/>
  </r>
  <r>
    <x v="5447"/>
    <s v="王春"/>
    <x v="1"/>
    <x v="4"/>
    <x v="64"/>
  </r>
  <r>
    <x v="5448"/>
    <s v="任梦飞"/>
    <x v="1"/>
    <x v="4"/>
    <x v="64"/>
  </r>
  <r>
    <x v="5449"/>
    <s v="张正一"/>
    <x v="1"/>
    <x v="4"/>
    <x v="63"/>
  </r>
  <r>
    <x v="5450"/>
    <s v="褚宇航"/>
    <x v="1"/>
    <x v="4"/>
    <x v="64"/>
  </r>
  <r>
    <x v="5451"/>
    <s v="李亮"/>
    <x v="1"/>
    <x v="4"/>
    <x v="63"/>
  </r>
  <r>
    <x v="5452"/>
    <s v="李吉臣"/>
    <x v="1"/>
    <x v="4"/>
    <x v="63"/>
  </r>
  <r>
    <x v="5453"/>
    <s v="任建"/>
    <x v="1"/>
    <x v="4"/>
    <x v="63"/>
  </r>
  <r>
    <x v="5454"/>
    <s v="郜建舟"/>
    <x v="1"/>
    <x v="4"/>
    <x v="64"/>
  </r>
  <r>
    <x v="5455"/>
    <s v="李楠"/>
    <x v="1"/>
    <x v="4"/>
    <x v="64"/>
  </r>
  <r>
    <x v="5456"/>
    <s v="宰春凤"/>
    <x v="1"/>
    <x v="4"/>
    <x v="64"/>
  </r>
  <r>
    <x v="5457"/>
    <s v="崔卫杰"/>
    <x v="1"/>
    <x v="4"/>
    <x v="64"/>
  </r>
  <r>
    <x v="5458"/>
    <s v="陈正扬"/>
    <x v="1"/>
    <x v="4"/>
    <x v="64"/>
  </r>
  <r>
    <x v="5459"/>
    <s v="臧凯"/>
    <x v="1"/>
    <x v="4"/>
    <x v="64"/>
  </r>
  <r>
    <x v="5460"/>
    <s v="袁伟霞"/>
    <x v="1"/>
    <x v="4"/>
    <x v="64"/>
  </r>
  <r>
    <x v="5461"/>
    <s v="薛磊"/>
    <x v="1"/>
    <x v="4"/>
    <x v="64"/>
  </r>
  <r>
    <x v="5462"/>
    <s v="高天"/>
    <x v="1"/>
    <x v="4"/>
    <x v="64"/>
  </r>
  <r>
    <x v="5463"/>
    <s v="金一鸣"/>
    <x v="1"/>
    <x v="4"/>
    <x v="64"/>
  </r>
  <r>
    <x v="5464"/>
    <s v="王思蜀"/>
    <x v="1"/>
    <x v="4"/>
    <x v="64"/>
  </r>
  <r>
    <x v="5465"/>
    <s v="黄建栋"/>
    <x v="1"/>
    <x v="4"/>
    <x v="64"/>
  </r>
  <r>
    <x v="5466"/>
    <s v="封亮"/>
    <x v="1"/>
    <x v="4"/>
    <x v="64"/>
  </r>
  <r>
    <x v="5467"/>
    <s v="邵刚刚"/>
    <x v="1"/>
    <x v="4"/>
    <x v="64"/>
  </r>
  <r>
    <x v="5468"/>
    <s v="高幸"/>
    <x v="1"/>
    <x v="4"/>
    <x v="64"/>
  </r>
  <r>
    <x v="5469"/>
    <s v="王小伟"/>
    <x v="1"/>
    <x v="4"/>
    <x v="64"/>
  </r>
  <r>
    <x v="5470"/>
    <s v="丁智超"/>
    <x v="1"/>
    <x v="4"/>
    <x v="64"/>
  </r>
  <r>
    <x v="5471"/>
    <s v="刘世凡"/>
    <x v="1"/>
    <x v="4"/>
    <x v="64"/>
  </r>
  <r>
    <x v="5472"/>
    <s v="王锟艺"/>
    <x v="1"/>
    <x v="4"/>
    <x v="64"/>
  </r>
  <r>
    <x v="5473"/>
    <s v="杨宁"/>
    <x v="1"/>
    <x v="4"/>
    <x v="64"/>
  </r>
  <r>
    <x v="5474"/>
    <s v="朱心成"/>
    <x v="1"/>
    <x v="4"/>
    <x v="64"/>
  </r>
  <r>
    <x v="5475"/>
    <s v="荆雪艳"/>
    <x v="1"/>
    <x v="4"/>
    <x v="64"/>
  </r>
  <r>
    <x v="5476"/>
    <s v="张毅枫"/>
    <x v="1"/>
    <x v="4"/>
    <x v="64"/>
  </r>
  <r>
    <x v="5477"/>
    <s v="缪曾程"/>
    <x v="1"/>
    <x v="4"/>
    <x v="64"/>
  </r>
  <r>
    <x v="5478"/>
    <s v="赵永恒"/>
    <x v="1"/>
    <x v="4"/>
    <x v="64"/>
  </r>
  <r>
    <x v="5479"/>
    <s v="庄永悦"/>
    <x v="1"/>
    <x v="4"/>
    <x v="64"/>
  </r>
  <r>
    <x v="5480"/>
    <s v="王国栋"/>
    <x v="1"/>
    <x v="4"/>
    <x v="64"/>
  </r>
  <r>
    <x v="5481"/>
    <s v="葛磊"/>
    <x v="1"/>
    <x v="4"/>
    <x v="64"/>
  </r>
  <r>
    <x v="5482"/>
    <s v="王杰"/>
    <x v="1"/>
    <x v="4"/>
    <x v="64"/>
  </r>
  <r>
    <x v="5483"/>
    <s v="闵海"/>
    <x v="1"/>
    <x v="4"/>
    <x v="64"/>
  </r>
  <r>
    <x v="5484"/>
    <s v="皇甫乐森"/>
    <x v="1"/>
    <x v="4"/>
    <x v="64"/>
  </r>
  <r>
    <x v="5485"/>
    <s v="陈九公"/>
    <x v="1"/>
    <x v="4"/>
    <x v="64"/>
  </r>
  <r>
    <x v="5486"/>
    <s v="殷童"/>
    <x v="1"/>
    <x v="4"/>
    <x v="64"/>
  </r>
  <r>
    <x v="5487"/>
    <s v="刘启龙"/>
    <x v="1"/>
    <x v="4"/>
    <x v="64"/>
  </r>
  <r>
    <x v="5488"/>
    <s v="李大双"/>
    <x v="1"/>
    <x v="4"/>
    <x v="64"/>
  </r>
  <r>
    <x v="5489"/>
    <s v="林靖宇"/>
    <x v="1"/>
    <x v="4"/>
    <x v="64"/>
  </r>
  <r>
    <x v="5490"/>
    <s v="葛驰"/>
    <x v="1"/>
    <x v="4"/>
    <x v="64"/>
  </r>
  <r>
    <x v="5491"/>
    <s v="罗承富"/>
    <x v="1"/>
    <x v="4"/>
    <x v="64"/>
  </r>
  <r>
    <x v="5492"/>
    <s v="王涛"/>
    <x v="1"/>
    <x v="4"/>
    <x v="64"/>
  </r>
  <r>
    <x v="5493"/>
    <s v="徐静"/>
    <x v="1"/>
    <x v="4"/>
    <x v="64"/>
  </r>
  <r>
    <x v="5494"/>
    <s v="董智慧"/>
    <x v="1"/>
    <x v="4"/>
    <x v="64"/>
  </r>
  <r>
    <x v="5495"/>
    <s v="张澳"/>
    <x v="1"/>
    <x v="4"/>
    <x v="64"/>
  </r>
  <r>
    <x v="5496"/>
    <s v="施权"/>
    <x v="1"/>
    <x v="4"/>
    <x v="64"/>
  </r>
  <r>
    <x v="5497"/>
    <s v="易文丽"/>
    <x v="1"/>
    <x v="4"/>
    <x v="64"/>
  </r>
  <r>
    <x v="5498"/>
    <s v="章哲旭"/>
    <x v="1"/>
    <x v="4"/>
    <x v="64"/>
  </r>
  <r>
    <x v="5499"/>
    <s v="王勇"/>
    <x v="1"/>
    <x v="4"/>
    <x v="64"/>
  </r>
  <r>
    <x v="5500"/>
    <s v="郭宇琼"/>
    <x v="1"/>
    <x v="4"/>
    <x v="64"/>
  </r>
  <r>
    <x v="5501"/>
    <s v="张程"/>
    <x v="1"/>
    <x v="4"/>
    <x v="64"/>
  </r>
  <r>
    <x v="5502"/>
    <s v="张凡"/>
    <x v="1"/>
    <x v="4"/>
    <x v="64"/>
  </r>
  <r>
    <x v="5503"/>
    <s v="廖峥峥"/>
    <x v="1"/>
    <x v="4"/>
    <x v="64"/>
  </r>
  <r>
    <x v="5504"/>
    <s v="单磊"/>
    <x v="1"/>
    <x v="4"/>
    <x v="64"/>
  </r>
  <r>
    <x v="5505"/>
    <s v="李升国"/>
    <x v="1"/>
    <x v="4"/>
    <x v="64"/>
  </r>
  <r>
    <x v="5506"/>
    <s v="林筱鹏"/>
    <x v="1"/>
    <x v="4"/>
    <x v="64"/>
  </r>
  <r>
    <x v="5507"/>
    <s v="陶晨"/>
    <x v="1"/>
    <x v="4"/>
    <x v="64"/>
  </r>
  <r>
    <x v="5508"/>
    <s v="杨蔚然"/>
    <x v="1"/>
    <x v="4"/>
    <x v="64"/>
  </r>
  <r>
    <x v="5509"/>
    <s v="李飞阳"/>
    <x v="1"/>
    <x v="4"/>
    <x v="64"/>
  </r>
  <r>
    <x v="5510"/>
    <s v="余琛"/>
    <x v="1"/>
    <x v="4"/>
    <x v="64"/>
  </r>
  <r>
    <x v="5511"/>
    <s v="周琦琛"/>
    <x v="1"/>
    <x v="4"/>
    <x v="64"/>
  </r>
  <r>
    <x v="5512"/>
    <s v="胡奉雨"/>
    <x v="1"/>
    <x v="4"/>
    <x v="64"/>
  </r>
  <r>
    <x v="5513"/>
    <s v="朱嘉伟"/>
    <x v="2"/>
    <x v="4"/>
    <x v="63"/>
  </r>
  <r>
    <x v="5514"/>
    <s v="陈鑫毅"/>
    <x v="2"/>
    <x v="4"/>
    <x v="63"/>
  </r>
  <r>
    <x v="5515"/>
    <s v="陈佳欢"/>
    <x v="2"/>
    <x v="4"/>
    <x v="63"/>
  </r>
  <r>
    <x v="5516"/>
    <s v="曹伟雯"/>
    <x v="1"/>
    <x v="4"/>
    <x v="64"/>
  </r>
  <r>
    <x v="5517"/>
    <s v="李成明"/>
    <x v="1"/>
    <x v="4"/>
    <x v="64"/>
  </r>
  <r>
    <x v="5518"/>
    <s v="卢文广"/>
    <x v="1"/>
    <x v="4"/>
    <x v="64"/>
  </r>
  <r>
    <x v="5519"/>
    <s v="孙泽生"/>
    <x v="1"/>
    <x v="4"/>
    <x v="64"/>
  </r>
  <r>
    <x v="5520"/>
    <s v="杨金强"/>
    <x v="1"/>
    <x v="4"/>
    <x v="64"/>
  </r>
  <r>
    <x v="5521"/>
    <s v="季康"/>
    <x v="1"/>
    <x v="4"/>
    <x v="64"/>
  </r>
  <r>
    <x v="5522"/>
    <s v="刘占超"/>
    <x v="2"/>
    <x v="4"/>
    <x v="63"/>
  </r>
  <r>
    <x v="5523"/>
    <s v="陆正萍"/>
    <x v="2"/>
    <x v="4"/>
    <x v="63"/>
  </r>
  <r>
    <x v="5524"/>
    <s v="吕伟刚"/>
    <x v="2"/>
    <x v="4"/>
    <x v="63"/>
  </r>
  <r>
    <x v="5525"/>
    <s v="郭鑫"/>
    <x v="2"/>
    <x v="4"/>
    <x v="63"/>
  </r>
  <r>
    <x v="5526"/>
    <s v="刘驰"/>
    <x v="1"/>
    <x v="4"/>
    <x v="64"/>
  </r>
  <r>
    <x v="5527"/>
    <s v="刘健"/>
    <x v="1"/>
    <x v="4"/>
    <x v="64"/>
  </r>
  <r>
    <x v="5528"/>
    <s v="孙毓博"/>
    <x v="1"/>
    <x v="4"/>
    <x v="64"/>
  </r>
  <r>
    <x v="5529"/>
    <s v="李亚宁"/>
    <x v="1"/>
    <x v="4"/>
    <x v="64"/>
  </r>
  <r>
    <x v="5530"/>
    <s v="张世鑫"/>
    <x v="1"/>
    <x v="4"/>
    <x v="64"/>
  </r>
  <r>
    <x v="5531"/>
    <s v="王金灵"/>
    <x v="1"/>
    <x v="4"/>
    <x v="64"/>
  </r>
  <r>
    <x v="5532"/>
    <s v="叶辛"/>
    <x v="1"/>
    <x v="4"/>
    <x v="64"/>
  </r>
  <r>
    <x v="5533"/>
    <s v="姜宛彤"/>
    <x v="1"/>
    <x v="4"/>
    <x v="64"/>
  </r>
  <r>
    <x v="5534"/>
    <s v="高凤银"/>
    <x v="1"/>
    <x v="4"/>
    <x v="64"/>
  </r>
  <r>
    <x v="5535"/>
    <s v="杜新禹"/>
    <x v="1"/>
    <x v="4"/>
    <x v="64"/>
  </r>
  <r>
    <x v="5536"/>
    <s v="李探宇"/>
    <x v="1"/>
    <x v="4"/>
    <x v="64"/>
  </r>
  <r>
    <x v="5537"/>
    <s v="魏中卿"/>
    <x v="1"/>
    <x v="4"/>
    <x v="64"/>
  </r>
  <r>
    <x v="5538"/>
    <s v="付壮"/>
    <x v="1"/>
    <x v="4"/>
    <x v="64"/>
  </r>
  <r>
    <x v="5539"/>
    <s v="薛森明"/>
    <x v="1"/>
    <x v="4"/>
    <x v="64"/>
  </r>
  <r>
    <x v="5540"/>
    <s v="蔡越己"/>
    <x v="2"/>
    <x v="4"/>
    <x v="63"/>
  </r>
  <r>
    <x v="5541"/>
    <s v="于瑞"/>
    <x v="2"/>
    <x v="4"/>
    <x v="63"/>
  </r>
  <r>
    <x v="5542"/>
    <s v="付娟"/>
    <x v="2"/>
    <x v="4"/>
    <x v="63"/>
  </r>
  <r>
    <x v="5543"/>
    <s v="左斌"/>
    <x v="2"/>
    <x v="4"/>
    <x v="63"/>
  </r>
  <r>
    <x v="5544"/>
    <s v="朱征宇"/>
    <x v="2"/>
    <x v="4"/>
    <x v="63"/>
  </r>
  <r>
    <x v="5545"/>
    <s v="益帼"/>
    <x v="2"/>
    <x v="4"/>
    <x v="63"/>
  </r>
  <r>
    <x v="5546"/>
    <s v="张冬冬"/>
    <x v="2"/>
    <x v="4"/>
    <x v="63"/>
  </r>
  <r>
    <x v="5547"/>
    <s v="苏娜"/>
    <x v="2"/>
    <x v="4"/>
    <x v="63"/>
  </r>
  <r>
    <x v="5548"/>
    <s v="祁凯"/>
    <x v="2"/>
    <x v="4"/>
    <x v="63"/>
  </r>
  <r>
    <x v="5549"/>
    <s v="张超"/>
    <x v="2"/>
    <x v="4"/>
    <x v="63"/>
  </r>
  <r>
    <x v="5550"/>
    <s v="吴叶军"/>
    <x v="2"/>
    <x v="4"/>
    <x v="63"/>
  </r>
  <r>
    <x v="5551"/>
    <s v="周扬"/>
    <x v="2"/>
    <x v="4"/>
    <x v="63"/>
  </r>
  <r>
    <x v="5552"/>
    <s v="王泽鑫"/>
    <x v="2"/>
    <x v="4"/>
    <x v="63"/>
  </r>
  <r>
    <x v="5553"/>
    <s v="林一鸣"/>
    <x v="1"/>
    <x v="4"/>
    <x v="63"/>
  </r>
  <r>
    <x v="5554"/>
    <s v="许蕾"/>
    <x v="2"/>
    <x v="4"/>
    <x v="63"/>
  </r>
  <r>
    <x v="5555"/>
    <s v="许红祥"/>
    <x v="2"/>
    <x v="4"/>
    <x v="63"/>
  </r>
  <r>
    <x v="5556"/>
    <s v="朱治愿"/>
    <x v="2"/>
    <x v="4"/>
    <x v="63"/>
  </r>
  <r>
    <x v="5557"/>
    <s v="卫成刚"/>
    <x v="2"/>
    <x v="4"/>
    <x v="63"/>
  </r>
  <r>
    <x v="5558"/>
    <s v="姜玉清"/>
    <x v="2"/>
    <x v="4"/>
    <x v="63"/>
  </r>
  <r>
    <x v="5559"/>
    <s v="郭文选"/>
    <x v="2"/>
    <x v="4"/>
    <x v="63"/>
  </r>
  <r>
    <x v="5560"/>
    <s v="朱海洋"/>
    <x v="2"/>
    <x v="4"/>
    <x v="63"/>
  </r>
  <r>
    <x v="5561"/>
    <s v="孙晓玲"/>
    <x v="1"/>
    <x v="4"/>
    <x v="65"/>
  </r>
  <r>
    <x v="5562"/>
    <s v="张新建"/>
    <x v="1"/>
    <x v="4"/>
    <x v="65"/>
  </r>
  <r>
    <x v="5563"/>
    <s v="程斌"/>
    <x v="1"/>
    <x v="4"/>
    <x v="65"/>
  </r>
  <r>
    <x v="5564"/>
    <s v="徐育烺"/>
    <x v="2"/>
    <x v="4"/>
    <x v="63"/>
  </r>
  <r>
    <x v="5565"/>
    <s v="李方刚"/>
    <x v="2"/>
    <x v="4"/>
    <x v="63"/>
  </r>
  <r>
    <x v="5566"/>
    <s v="魏萍"/>
    <x v="2"/>
    <x v="4"/>
    <x v="63"/>
  </r>
  <r>
    <x v="5567"/>
    <s v="许海林"/>
    <x v="2"/>
    <x v="4"/>
    <x v="63"/>
  </r>
  <r>
    <x v="5568"/>
    <s v="卞书诺"/>
    <x v="2"/>
    <x v="4"/>
    <x v="63"/>
  </r>
  <r>
    <x v="5569"/>
    <s v="张博"/>
    <x v="1"/>
    <x v="0"/>
    <x v="66"/>
  </r>
  <r>
    <x v="5570"/>
    <s v="宋义伟"/>
    <x v="1"/>
    <x v="0"/>
    <x v="66"/>
  </r>
  <r>
    <x v="5571"/>
    <s v="李秀"/>
    <x v="1"/>
    <x v="0"/>
    <x v="66"/>
  </r>
  <r>
    <x v="5572"/>
    <s v="孙萌"/>
    <x v="1"/>
    <x v="0"/>
    <x v="67"/>
  </r>
  <r>
    <x v="5573"/>
    <s v="郑思洁"/>
    <x v="1"/>
    <x v="0"/>
    <x v="67"/>
  </r>
  <r>
    <x v="5574"/>
    <s v="袁青松"/>
    <x v="1"/>
    <x v="0"/>
    <x v="67"/>
  </r>
  <r>
    <x v="5575"/>
    <s v="卢毅"/>
    <x v="1"/>
    <x v="0"/>
    <x v="66"/>
  </r>
  <r>
    <x v="5576"/>
    <s v="严松松"/>
    <x v="1"/>
    <x v="0"/>
    <x v="67"/>
  </r>
  <r>
    <x v="5577"/>
    <s v="郭阳"/>
    <x v="1"/>
    <x v="0"/>
    <x v="67"/>
  </r>
  <r>
    <x v="5578"/>
    <s v="程玲"/>
    <x v="1"/>
    <x v="0"/>
    <x v="67"/>
  </r>
  <r>
    <x v="5579"/>
    <s v="曹磊"/>
    <x v="1"/>
    <x v="0"/>
    <x v="66"/>
  </r>
  <r>
    <x v="5580"/>
    <s v="杨俊杰"/>
    <x v="1"/>
    <x v="0"/>
    <x v="2"/>
  </r>
  <r>
    <x v="5581"/>
    <s v="胡艺"/>
    <x v="1"/>
    <x v="0"/>
    <x v="67"/>
  </r>
  <r>
    <x v="5582"/>
    <s v="王海文"/>
    <x v="1"/>
    <x v="0"/>
    <x v="2"/>
  </r>
  <r>
    <x v="5583"/>
    <s v="张伟"/>
    <x v="1"/>
    <x v="0"/>
    <x v="2"/>
  </r>
  <r>
    <x v="5584"/>
    <s v="赵小超"/>
    <x v="1"/>
    <x v="0"/>
    <x v="66"/>
  </r>
  <r>
    <x v="5585"/>
    <s v="李辰寅"/>
    <x v="1"/>
    <x v="0"/>
    <x v="66"/>
  </r>
  <r>
    <x v="5586"/>
    <s v="金子越"/>
    <x v="1"/>
    <x v="0"/>
    <x v="67"/>
  </r>
  <r>
    <x v="5587"/>
    <s v="冯玉娟"/>
    <x v="1"/>
    <x v="0"/>
    <x v="66"/>
  </r>
  <r>
    <x v="5588"/>
    <s v="王波"/>
    <x v="1"/>
    <x v="0"/>
    <x v="66"/>
  </r>
  <r>
    <x v="5589"/>
    <s v="施琦"/>
    <x v="1"/>
    <x v="0"/>
    <x v="67"/>
  </r>
  <r>
    <x v="5590"/>
    <s v="徐峰"/>
    <x v="1"/>
    <x v="0"/>
    <x v="67"/>
  </r>
  <r>
    <x v="5591"/>
    <s v="邹锦豪"/>
    <x v="1"/>
    <x v="0"/>
    <x v="67"/>
  </r>
  <r>
    <x v="5592"/>
    <s v="李祥光"/>
    <x v="1"/>
    <x v="0"/>
    <x v="66"/>
  </r>
  <r>
    <x v="5593"/>
    <s v="孙哲"/>
    <x v="1"/>
    <x v="0"/>
    <x v="67"/>
  </r>
  <r>
    <x v="5594"/>
    <s v="赵世发"/>
    <x v="1"/>
    <x v="0"/>
    <x v="67"/>
  </r>
  <r>
    <x v="5595"/>
    <s v="丁伟"/>
    <x v="1"/>
    <x v="0"/>
    <x v="67"/>
  </r>
  <r>
    <x v="5596"/>
    <s v="张茜"/>
    <x v="1"/>
    <x v="0"/>
    <x v="67"/>
  </r>
  <r>
    <x v="5597"/>
    <s v="吴冬冬"/>
    <x v="1"/>
    <x v="0"/>
    <x v="67"/>
  </r>
  <r>
    <x v="5598"/>
    <s v="刘赫崴"/>
    <x v="1"/>
    <x v="0"/>
    <x v="67"/>
  </r>
  <r>
    <x v="5599"/>
    <s v="朱恬"/>
    <x v="1"/>
    <x v="0"/>
    <x v="67"/>
  </r>
  <r>
    <x v="5600"/>
    <s v="吉沭闯"/>
    <x v="1"/>
    <x v="0"/>
    <x v="67"/>
  </r>
  <r>
    <x v="5601"/>
    <s v="何俊"/>
    <x v="1"/>
    <x v="0"/>
    <x v="67"/>
  </r>
  <r>
    <x v="5602"/>
    <s v="王圆圆"/>
    <x v="1"/>
    <x v="0"/>
    <x v="68"/>
  </r>
  <r>
    <x v="5603"/>
    <s v="杜继展"/>
    <x v="1"/>
    <x v="0"/>
    <x v="66"/>
  </r>
  <r>
    <x v="5604"/>
    <s v="徐强"/>
    <x v="1"/>
    <x v="0"/>
    <x v="7"/>
  </r>
  <r>
    <x v="5605"/>
    <s v="黄孟丽"/>
    <x v="1"/>
    <x v="0"/>
    <x v="68"/>
  </r>
  <r>
    <x v="5606"/>
    <s v="陈维"/>
    <x v="1"/>
    <x v="0"/>
    <x v="66"/>
  </r>
  <r>
    <x v="5607"/>
    <s v="吕静"/>
    <x v="1"/>
    <x v="0"/>
    <x v="67"/>
  </r>
  <r>
    <x v="5608"/>
    <s v="陈怡"/>
    <x v="1"/>
    <x v="0"/>
    <x v="67"/>
  </r>
  <r>
    <x v="5609"/>
    <s v="张啸"/>
    <x v="1"/>
    <x v="0"/>
    <x v="66"/>
  </r>
  <r>
    <x v="5610"/>
    <s v="李峰"/>
    <x v="1"/>
    <x v="0"/>
    <x v="66"/>
  </r>
  <r>
    <x v="5611"/>
    <s v="方译彩"/>
    <x v="1"/>
    <x v="0"/>
    <x v="66"/>
  </r>
  <r>
    <x v="5612"/>
    <s v="王金龙"/>
    <x v="1"/>
    <x v="0"/>
    <x v="67"/>
  </r>
  <r>
    <x v="5613"/>
    <s v="董国忠"/>
    <x v="1"/>
    <x v="0"/>
    <x v="67"/>
  </r>
  <r>
    <x v="5614"/>
    <s v="卢兴民"/>
    <x v="1"/>
    <x v="0"/>
    <x v="67"/>
  </r>
  <r>
    <x v="5615"/>
    <s v="刘元元"/>
    <x v="1"/>
    <x v="0"/>
    <x v="67"/>
  </r>
  <r>
    <x v="5616"/>
    <s v="张嘉伟"/>
    <x v="1"/>
    <x v="0"/>
    <x v="7"/>
  </r>
  <r>
    <x v="5617"/>
    <s v="王晨昊"/>
    <x v="1"/>
    <x v="0"/>
    <x v="66"/>
  </r>
  <r>
    <x v="5618"/>
    <s v="王凤珍"/>
    <x v="1"/>
    <x v="0"/>
    <x v="66"/>
  </r>
  <r>
    <x v="5619"/>
    <s v="赵宸"/>
    <x v="1"/>
    <x v="0"/>
    <x v="2"/>
  </r>
  <r>
    <x v="5620"/>
    <s v="鲍星龙"/>
    <x v="1"/>
    <x v="0"/>
    <x v="67"/>
  </r>
  <r>
    <x v="5621"/>
    <s v="张帅"/>
    <x v="1"/>
    <x v="0"/>
    <x v="67"/>
  </r>
  <r>
    <x v="5622"/>
    <s v="刘海涛"/>
    <x v="1"/>
    <x v="0"/>
    <x v="67"/>
  </r>
  <r>
    <x v="5623"/>
    <s v="朱姣姣"/>
    <x v="1"/>
    <x v="0"/>
    <x v="67"/>
  </r>
  <r>
    <x v="5624"/>
    <s v="亢文辉"/>
    <x v="1"/>
    <x v="0"/>
    <x v="66"/>
  </r>
  <r>
    <x v="5625"/>
    <s v="毕文静"/>
    <x v="1"/>
    <x v="0"/>
    <x v="67"/>
  </r>
  <r>
    <x v="5626"/>
    <s v="李柏阳"/>
    <x v="1"/>
    <x v="0"/>
    <x v="66"/>
  </r>
  <r>
    <x v="5627"/>
    <s v="付蓉"/>
    <x v="1"/>
    <x v="0"/>
    <x v="67"/>
  </r>
  <r>
    <x v="5628"/>
    <s v="靖书红"/>
    <x v="1"/>
    <x v="0"/>
    <x v="67"/>
  </r>
  <r>
    <x v="5629"/>
    <s v="刘涛"/>
    <x v="1"/>
    <x v="0"/>
    <x v="67"/>
  </r>
  <r>
    <x v="5630"/>
    <s v="许思乾"/>
    <x v="1"/>
    <x v="0"/>
    <x v="67"/>
  </r>
  <r>
    <x v="5631"/>
    <s v="张思文"/>
    <x v="1"/>
    <x v="0"/>
    <x v="68"/>
  </r>
  <r>
    <x v="5632"/>
    <s v="辛振"/>
    <x v="1"/>
    <x v="0"/>
    <x v="2"/>
  </r>
  <r>
    <x v="5633"/>
    <s v="潘一恒"/>
    <x v="1"/>
    <x v="0"/>
    <x v="2"/>
  </r>
  <r>
    <x v="5634"/>
    <s v="程雪莉"/>
    <x v="1"/>
    <x v="0"/>
    <x v="67"/>
  </r>
  <r>
    <x v="5635"/>
    <s v="杨芷蘅"/>
    <x v="1"/>
    <x v="0"/>
    <x v="67"/>
  </r>
  <r>
    <x v="5636"/>
    <s v="王祥"/>
    <x v="1"/>
    <x v="0"/>
    <x v="67"/>
  </r>
  <r>
    <x v="5637"/>
    <s v="沈伟明"/>
    <x v="1"/>
    <x v="0"/>
    <x v="2"/>
  </r>
  <r>
    <x v="5638"/>
    <s v="曹镒铭"/>
    <x v="1"/>
    <x v="0"/>
    <x v="66"/>
  </r>
  <r>
    <x v="5639"/>
    <s v="韩晓峰"/>
    <x v="1"/>
    <x v="0"/>
    <x v="66"/>
  </r>
  <r>
    <x v="5640"/>
    <s v="吕萌"/>
    <x v="1"/>
    <x v="0"/>
    <x v="66"/>
  </r>
  <r>
    <x v="5641"/>
    <s v="刘浩"/>
    <x v="1"/>
    <x v="0"/>
    <x v="66"/>
  </r>
  <r>
    <x v="5642"/>
    <s v="安帅"/>
    <x v="1"/>
    <x v="0"/>
    <x v="66"/>
  </r>
  <r>
    <x v="5643"/>
    <s v="姜庆典"/>
    <x v="1"/>
    <x v="0"/>
    <x v="66"/>
  </r>
  <r>
    <x v="5644"/>
    <s v="蔡金延"/>
    <x v="1"/>
    <x v="0"/>
    <x v="67"/>
  </r>
  <r>
    <x v="5645"/>
    <s v="杨帅"/>
    <x v="1"/>
    <x v="0"/>
    <x v="67"/>
  </r>
  <r>
    <x v="5646"/>
    <s v="杨明山"/>
    <x v="1"/>
    <x v="0"/>
    <x v="67"/>
  </r>
  <r>
    <x v="5647"/>
    <s v="李铭军"/>
    <x v="1"/>
    <x v="0"/>
    <x v="67"/>
  </r>
  <r>
    <x v="5648"/>
    <s v="王祺"/>
    <x v="1"/>
    <x v="0"/>
    <x v="67"/>
  </r>
  <r>
    <x v="5649"/>
    <s v="束元超"/>
    <x v="1"/>
    <x v="0"/>
    <x v="67"/>
  </r>
  <r>
    <x v="5650"/>
    <s v="梁雨"/>
    <x v="1"/>
    <x v="0"/>
    <x v="67"/>
  </r>
  <r>
    <x v="5651"/>
    <s v="杨文龙"/>
    <x v="1"/>
    <x v="0"/>
    <x v="66"/>
  </r>
  <r>
    <x v="5652"/>
    <s v="刘虎"/>
    <x v="1"/>
    <x v="0"/>
    <x v="66"/>
  </r>
  <r>
    <x v="5653"/>
    <s v="卢莉莉"/>
    <x v="1"/>
    <x v="0"/>
    <x v="66"/>
  </r>
  <r>
    <x v="5654"/>
    <s v="刘娟"/>
    <x v="1"/>
    <x v="0"/>
    <x v="66"/>
  </r>
  <r>
    <x v="5655"/>
    <s v="戴可"/>
    <x v="1"/>
    <x v="0"/>
    <x v="66"/>
  </r>
  <r>
    <x v="5656"/>
    <s v="周石头"/>
    <x v="1"/>
    <x v="0"/>
    <x v="7"/>
  </r>
  <r>
    <x v="5657"/>
    <s v="邹进"/>
    <x v="1"/>
    <x v="0"/>
    <x v="67"/>
  </r>
  <r>
    <x v="5658"/>
    <s v="方治臻"/>
    <x v="1"/>
    <x v="0"/>
    <x v="67"/>
  </r>
  <r>
    <x v="5659"/>
    <s v="孙立文"/>
    <x v="1"/>
    <x v="0"/>
    <x v="67"/>
  </r>
  <r>
    <x v="5660"/>
    <s v="田盛凯"/>
    <x v="1"/>
    <x v="0"/>
    <x v="7"/>
  </r>
  <r>
    <x v="5661"/>
    <s v="赵玉鹏"/>
    <x v="1"/>
    <x v="0"/>
    <x v="67"/>
  </r>
  <r>
    <x v="5662"/>
    <s v="杜越"/>
    <x v="1"/>
    <x v="0"/>
    <x v="67"/>
  </r>
  <r>
    <x v="5663"/>
    <s v="刘博"/>
    <x v="1"/>
    <x v="0"/>
    <x v="2"/>
  </r>
  <r>
    <x v="5664"/>
    <s v="王成刚"/>
    <x v="1"/>
    <x v="0"/>
    <x v="67"/>
  </r>
  <r>
    <x v="5665"/>
    <s v="曹大庆"/>
    <x v="1"/>
    <x v="0"/>
    <x v="67"/>
  </r>
  <r>
    <x v="5666"/>
    <s v="恒乙鑫"/>
    <x v="1"/>
    <x v="0"/>
    <x v="66"/>
  </r>
  <r>
    <x v="5667"/>
    <s v="高越"/>
    <x v="1"/>
    <x v="0"/>
    <x v="66"/>
  </r>
  <r>
    <x v="5668"/>
    <s v="郑文声"/>
    <x v="1"/>
    <x v="0"/>
    <x v="67"/>
  </r>
  <r>
    <x v="5669"/>
    <s v="李民"/>
    <x v="1"/>
    <x v="0"/>
    <x v="66"/>
  </r>
  <r>
    <x v="5670"/>
    <s v="章磊"/>
    <x v="1"/>
    <x v="0"/>
    <x v="67"/>
  </r>
  <r>
    <x v="5671"/>
    <s v="王晋"/>
    <x v="1"/>
    <x v="0"/>
    <x v="66"/>
  </r>
  <r>
    <x v="5672"/>
    <s v="马家泰"/>
    <x v="1"/>
    <x v="0"/>
    <x v="67"/>
  </r>
  <r>
    <x v="5673"/>
    <s v="顾常鋆"/>
    <x v="1"/>
    <x v="0"/>
    <x v="67"/>
  </r>
  <r>
    <x v="5674"/>
    <s v="钟泳彬"/>
    <x v="1"/>
    <x v="0"/>
    <x v="67"/>
  </r>
  <r>
    <x v="5675"/>
    <s v="沙峻逸"/>
    <x v="1"/>
    <x v="0"/>
    <x v="67"/>
  </r>
  <r>
    <x v="5676"/>
    <s v="季兴达"/>
    <x v="1"/>
    <x v="0"/>
    <x v="67"/>
  </r>
  <r>
    <x v="5677"/>
    <s v="董文博"/>
    <x v="1"/>
    <x v="0"/>
    <x v="67"/>
  </r>
  <r>
    <x v="5678"/>
    <s v="刘佳辉"/>
    <x v="1"/>
    <x v="0"/>
    <x v="67"/>
  </r>
  <r>
    <x v="5679"/>
    <s v="徐文杰"/>
    <x v="1"/>
    <x v="0"/>
    <x v="66"/>
  </r>
  <r>
    <x v="5680"/>
    <s v="徐成悦"/>
    <x v="1"/>
    <x v="0"/>
    <x v="2"/>
  </r>
  <r>
    <x v="5681"/>
    <s v="张懿军"/>
    <x v="1"/>
    <x v="0"/>
    <x v="66"/>
  </r>
  <r>
    <x v="5682"/>
    <s v="焦鑫晨"/>
    <x v="1"/>
    <x v="0"/>
    <x v="67"/>
  </r>
  <r>
    <x v="5683"/>
    <s v="左新龙"/>
    <x v="2"/>
    <x v="0"/>
    <x v="0"/>
  </r>
  <r>
    <x v="5684"/>
    <s v="鹿玮川"/>
    <x v="1"/>
    <x v="0"/>
    <x v="67"/>
  </r>
  <r>
    <x v="5685"/>
    <s v="张士玉"/>
    <x v="1"/>
    <x v="0"/>
    <x v="67"/>
  </r>
  <r>
    <x v="5686"/>
    <s v="陈文文"/>
    <x v="1"/>
    <x v="0"/>
    <x v="67"/>
  </r>
  <r>
    <x v="5687"/>
    <s v="徐杰"/>
    <x v="1"/>
    <x v="0"/>
    <x v="67"/>
  </r>
  <r>
    <x v="5688"/>
    <s v="余钱程"/>
    <x v="1"/>
    <x v="0"/>
    <x v="67"/>
  </r>
  <r>
    <x v="5689"/>
    <s v="卜宗儒"/>
    <x v="1"/>
    <x v="0"/>
    <x v="67"/>
  </r>
  <r>
    <x v="5690"/>
    <s v="黄杰"/>
    <x v="1"/>
    <x v="0"/>
    <x v="67"/>
  </r>
  <r>
    <x v="5691"/>
    <s v="马林威"/>
    <x v="1"/>
    <x v="0"/>
    <x v="67"/>
  </r>
  <r>
    <x v="5692"/>
    <s v="胡晓"/>
    <x v="1"/>
    <x v="0"/>
    <x v="67"/>
  </r>
  <r>
    <x v="5693"/>
    <s v="洪旺"/>
    <x v="1"/>
    <x v="0"/>
    <x v="67"/>
  </r>
  <r>
    <x v="5694"/>
    <s v="华福永"/>
    <x v="1"/>
    <x v="0"/>
    <x v="67"/>
  </r>
  <r>
    <x v="5695"/>
    <s v="彭帅"/>
    <x v="1"/>
    <x v="0"/>
    <x v="67"/>
  </r>
  <r>
    <x v="5696"/>
    <s v="马国杰"/>
    <x v="1"/>
    <x v="0"/>
    <x v="67"/>
  </r>
  <r>
    <x v="5697"/>
    <s v="张宇"/>
    <x v="1"/>
    <x v="0"/>
    <x v="67"/>
  </r>
  <r>
    <x v="5698"/>
    <s v="汪戴飞"/>
    <x v="1"/>
    <x v="0"/>
    <x v="67"/>
  </r>
  <r>
    <x v="5699"/>
    <s v="陈乃哲"/>
    <x v="1"/>
    <x v="0"/>
    <x v="67"/>
  </r>
  <r>
    <x v="5700"/>
    <s v="徐成喜"/>
    <x v="1"/>
    <x v="0"/>
    <x v="67"/>
  </r>
  <r>
    <x v="5701"/>
    <s v="朱海星"/>
    <x v="1"/>
    <x v="0"/>
    <x v="67"/>
  </r>
  <r>
    <x v="5702"/>
    <s v="陈凡"/>
    <x v="1"/>
    <x v="0"/>
    <x v="67"/>
  </r>
  <r>
    <x v="5703"/>
    <s v="董成前"/>
    <x v="1"/>
    <x v="0"/>
    <x v="67"/>
  </r>
  <r>
    <x v="5704"/>
    <s v="曾于"/>
    <x v="1"/>
    <x v="0"/>
    <x v="67"/>
  </r>
  <r>
    <x v="5705"/>
    <s v="薛松"/>
    <x v="1"/>
    <x v="0"/>
    <x v="67"/>
  </r>
  <r>
    <x v="5706"/>
    <s v="白志阳"/>
    <x v="1"/>
    <x v="0"/>
    <x v="67"/>
  </r>
  <r>
    <x v="5707"/>
    <s v="周鹏飞"/>
    <x v="1"/>
    <x v="0"/>
    <x v="67"/>
  </r>
  <r>
    <x v="5708"/>
    <s v="朱方杰"/>
    <x v="1"/>
    <x v="0"/>
    <x v="67"/>
  </r>
  <r>
    <x v="5709"/>
    <s v="刘启新"/>
    <x v="1"/>
    <x v="0"/>
    <x v="67"/>
  </r>
  <r>
    <x v="5710"/>
    <s v="张锋"/>
    <x v="1"/>
    <x v="0"/>
    <x v="67"/>
  </r>
  <r>
    <x v="5711"/>
    <s v="陈巍天"/>
    <x v="1"/>
    <x v="0"/>
    <x v="67"/>
  </r>
  <r>
    <x v="5712"/>
    <s v="王琪"/>
    <x v="1"/>
    <x v="0"/>
    <x v="67"/>
  </r>
  <r>
    <x v="5713"/>
    <s v="崇健斌"/>
    <x v="1"/>
    <x v="0"/>
    <x v="67"/>
  </r>
  <r>
    <x v="5714"/>
    <s v="孙志浩"/>
    <x v="1"/>
    <x v="0"/>
    <x v="67"/>
  </r>
  <r>
    <x v="5715"/>
    <s v="孙嘉耀"/>
    <x v="2"/>
    <x v="0"/>
    <x v="0"/>
  </r>
  <r>
    <x v="5716"/>
    <s v="陈晨"/>
    <x v="2"/>
    <x v="0"/>
    <x v="0"/>
  </r>
  <r>
    <x v="5717"/>
    <s v="程玉芹"/>
    <x v="2"/>
    <x v="0"/>
    <x v="0"/>
  </r>
  <r>
    <x v="5718"/>
    <s v="张思远"/>
    <x v="1"/>
    <x v="0"/>
    <x v="67"/>
  </r>
  <r>
    <x v="5719"/>
    <s v="舒旭峰"/>
    <x v="1"/>
    <x v="0"/>
    <x v="67"/>
  </r>
  <r>
    <x v="5720"/>
    <s v="赵子龙"/>
    <x v="1"/>
    <x v="0"/>
    <x v="67"/>
  </r>
  <r>
    <x v="5721"/>
    <s v="闫允鹤"/>
    <x v="1"/>
    <x v="0"/>
    <x v="66"/>
  </r>
  <r>
    <x v="5722"/>
    <s v="林高懂"/>
    <x v="1"/>
    <x v="0"/>
    <x v="67"/>
  </r>
  <r>
    <x v="5723"/>
    <s v="王震"/>
    <x v="1"/>
    <x v="0"/>
    <x v="67"/>
  </r>
  <r>
    <x v="5724"/>
    <s v="晋青彪"/>
    <x v="1"/>
    <x v="0"/>
    <x v="67"/>
  </r>
  <r>
    <x v="5725"/>
    <s v="张宇阳"/>
    <x v="1"/>
    <x v="0"/>
    <x v="67"/>
  </r>
  <r>
    <x v="5726"/>
    <s v="于建宁"/>
    <x v="1"/>
    <x v="0"/>
    <x v="67"/>
  </r>
  <r>
    <x v="5727"/>
    <s v="成辰"/>
    <x v="1"/>
    <x v="0"/>
    <x v="67"/>
  </r>
  <r>
    <x v="5728"/>
    <s v="王星宇"/>
    <x v="1"/>
    <x v="0"/>
    <x v="67"/>
  </r>
  <r>
    <x v="5729"/>
    <s v="聂凯璐"/>
    <x v="1"/>
    <x v="0"/>
    <x v="67"/>
  </r>
  <r>
    <x v="5730"/>
    <s v="张金龙"/>
    <x v="1"/>
    <x v="0"/>
    <x v="67"/>
  </r>
  <r>
    <x v="5731"/>
    <s v="刘鹏"/>
    <x v="1"/>
    <x v="0"/>
    <x v="67"/>
  </r>
  <r>
    <x v="5732"/>
    <s v="郭建廷"/>
    <x v="2"/>
    <x v="0"/>
    <x v="0"/>
  </r>
  <r>
    <x v="5733"/>
    <s v="谢畅"/>
    <x v="2"/>
    <x v="0"/>
    <x v="0"/>
  </r>
  <r>
    <x v="5734"/>
    <s v="陶延武"/>
    <x v="2"/>
    <x v="0"/>
    <x v="0"/>
  </r>
  <r>
    <x v="5735"/>
    <s v="季葛盛"/>
    <x v="1"/>
    <x v="0"/>
    <x v="67"/>
  </r>
  <r>
    <x v="5736"/>
    <s v="陈鑫"/>
    <x v="2"/>
    <x v="0"/>
    <x v="0"/>
  </r>
  <r>
    <x v="5737"/>
    <s v="王正耀"/>
    <x v="1"/>
    <x v="0"/>
    <x v="67"/>
  </r>
  <r>
    <x v="5738"/>
    <s v="凌浩"/>
    <x v="1"/>
    <x v="0"/>
    <x v="67"/>
  </r>
  <r>
    <x v="5739"/>
    <s v="武汝剑"/>
    <x v="1"/>
    <x v="0"/>
    <x v="67"/>
  </r>
  <r>
    <x v="5740"/>
    <s v="刘伟发"/>
    <x v="1"/>
    <x v="0"/>
    <x v="67"/>
  </r>
  <r>
    <x v="5741"/>
    <s v="蒋文馨"/>
    <x v="1"/>
    <x v="0"/>
    <x v="67"/>
  </r>
  <r>
    <x v="5742"/>
    <s v="赵学涛"/>
    <x v="1"/>
    <x v="0"/>
    <x v="67"/>
  </r>
  <r>
    <x v="5743"/>
    <s v="赵新飞"/>
    <x v="1"/>
    <x v="0"/>
    <x v="67"/>
  </r>
  <r>
    <x v="5744"/>
    <s v="李拓"/>
    <x v="1"/>
    <x v="0"/>
    <x v="67"/>
  </r>
  <r>
    <x v="5745"/>
    <s v="周渝凯"/>
    <x v="1"/>
    <x v="0"/>
    <x v="67"/>
  </r>
  <r>
    <x v="5746"/>
    <s v="许强"/>
    <x v="1"/>
    <x v="0"/>
    <x v="67"/>
  </r>
  <r>
    <x v="5747"/>
    <s v="汪恭志"/>
    <x v="1"/>
    <x v="0"/>
    <x v="67"/>
  </r>
  <r>
    <x v="5748"/>
    <s v="徐建"/>
    <x v="1"/>
    <x v="0"/>
    <x v="0"/>
  </r>
  <r>
    <x v="5749"/>
    <s v="孟子旭"/>
    <x v="1"/>
    <x v="0"/>
    <x v="0"/>
  </r>
  <r>
    <x v="5750"/>
    <s v="郭智超"/>
    <x v="1"/>
    <x v="0"/>
    <x v="66"/>
  </r>
  <r>
    <x v="5751"/>
    <s v="窦新辰"/>
    <x v="1"/>
    <x v="0"/>
    <x v="0"/>
  </r>
  <r>
    <x v="5752"/>
    <s v="何凯"/>
    <x v="1"/>
    <x v="0"/>
    <x v="0"/>
  </r>
  <r>
    <x v="5753"/>
    <s v="徐浩雨"/>
    <x v="1"/>
    <x v="0"/>
    <x v="0"/>
  </r>
  <r>
    <x v="5754"/>
    <s v="谢洋洋"/>
    <x v="2"/>
    <x v="0"/>
    <x v="0"/>
  </r>
  <r>
    <x v="5755"/>
    <s v="庄月昊"/>
    <x v="1"/>
    <x v="0"/>
    <x v="66"/>
  </r>
  <r>
    <x v="5756"/>
    <s v="凌宏杰"/>
    <x v="2"/>
    <x v="0"/>
    <x v="0"/>
  </r>
  <r>
    <x v="5757"/>
    <s v="薛蒙蒙"/>
    <x v="1"/>
    <x v="0"/>
    <x v="0"/>
  </r>
  <r>
    <x v="5758"/>
    <s v="叶统"/>
    <x v="1"/>
    <x v="0"/>
    <x v="0"/>
  </r>
  <r>
    <x v="5759"/>
    <s v="唐海鑫"/>
    <x v="1"/>
    <x v="0"/>
    <x v="0"/>
  </r>
  <r>
    <x v="5760"/>
    <s v="李昱霏"/>
    <x v="1"/>
    <x v="0"/>
    <x v="0"/>
  </r>
  <r>
    <x v="5761"/>
    <s v="蔡灵"/>
    <x v="1"/>
    <x v="0"/>
    <x v="0"/>
  </r>
  <r>
    <x v="5762"/>
    <s v="孙国槐"/>
    <x v="2"/>
    <x v="0"/>
    <x v="0"/>
  </r>
  <r>
    <x v="5763"/>
    <s v="李成杰"/>
    <x v="1"/>
    <x v="0"/>
    <x v="0"/>
  </r>
  <r>
    <x v="5764"/>
    <s v="刘志伟"/>
    <x v="1"/>
    <x v="0"/>
    <x v="0"/>
  </r>
  <r>
    <x v="5765"/>
    <s v="陈政兴"/>
    <x v="1"/>
    <x v="0"/>
    <x v="0"/>
  </r>
  <r>
    <x v="5766"/>
    <s v="何梦旭"/>
    <x v="1"/>
    <x v="0"/>
    <x v="0"/>
  </r>
  <r>
    <x v="5767"/>
    <s v="陈建新"/>
    <x v="1"/>
    <x v="0"/>
    <x v="0"/>
  </r>
  <r>
    <x v="5768"/>
    <s v="徐佳玲"/>
    <x v="1"/>
    <x v="0"/>
    <x v="0"/>
  </r>
  <r>
    <x v="5769"/>
    <s v="卞向前"/>
    <x v="2"/>
    <x v="0"/>
    <x v="0"/>
  </r>
  <r>
    <x v="5770"/>
    <s v="俞同强"/>
    <x v="2"/>
    <x v="0"/>
    <x v="0"/>
  </r>
  <r>
    <x v="5771"/>
    <s v="叶仁传"/>
    <x v="2"/>
    <x v="0"/>
    <x v="0"/>
  </r>
  <r>
    <x v="5772"/>
    <s v="潘博"/>
    <x v="1"/>
    <x v="2"/>
    <x v="7"/>
  </r>
  <r>
    <x v="5773"/>
    <s v="刘爽"/>
    <x v="1"/>
    <x v="2"/>
    <x v="69"/>
  </r>
  <r>
    <x v="5774"/>
    <s v="姚明智"/>
    <x v="1"/>
    <x v="2"/>
    <x v="70"/>
  </r>
  <r>
    <x v="5775"/>
    <s v="齐国庆"/>
    <x v="1"/>
    <x v="2"/>
    <x v="70"/>
  </r>
  <r>
    <x v="5776"/>
    <s v="解方彤"/>
    <x v="1"/>
    <x v="2"/>
    <x v="70"/>
  </r>
  <r>
    <x v="5777"/>
    <s v="李清"/>
    <x v="1"/>
    <x v="2"/>
    <x v="69"/>
  </r>
  <r>
    <x v="5778"/>
    <s v="曹晨骏"/>
    <x v="1"/>
    <x v="2"/>
    <x v="69"/>
  </r>
  <r>
    <x v="5779"/>
    <s v="周泊龙"/>
    <x v="2"/>
    <x v="2"/>
    <x v="0"/>
  </r>
  <r>
    <x v="5780"/>
    <s v="孙凯传"/>
    <x v="2"/>
    <x v="2"/>
    <x v="0"/>
  </r>
  <r>
    <x v="5781"/>
    <s v="徐雨"/>
    <x v="1"/>
    <x v="2"/>
    <x v="70"/>
  </r>
  <r>
    <x v="5782"/>
    <s v="王泽威"/>
    <x v="1"/>
    <x v="2"/>
    <x v="70"/>
  </r>
  <r>
    <x v="5783"/>
    <s v="朱雨男"/>
    <x v="2"/>
    <x v="2"/>
    <x v="0"/>
  </r>
  <r>
    <x v="5784"/>
    <s v="蔡博"/>
    <x v="1"/>
    <x v="2"/>
    <x v="70"/>
  </r>
  <r>
    <x v="5785"/>
    <s v="金翩"/>
    <x v="1"/>
    <x v="2"/>
    <x v="7"/>
  </r>
  <r>
    <x v="5786"/>
    <s v="陈思远"/>
    <x v="1"/>
    <x v="2"/>
    <x v="70"/>
  </r>
  <r>
    <x v="5787"/>
    <s v="张惠惠"/>
    <x v="1"/>
    <x v="2"/>
    <x v="69"/>
  </r>
  <r>
    <x v="5788"/>
    <s v="艾志奇"/>
    <x v="1"/>
    <x v="2"/>
    <x v="69"/>
  </r>
  <r>
    <x v="5789"/>
    <s v="武浩正"/>
    <x v="1"/>
    <x v="2"/>
    <x v="69"/>
  </r>
  <r>
    <x v="5790"/>
    <s v="孟智超"/>
    <x v="1"/>
    <x v="2"/>
    <x v="70"/>
  </r>
  <r>
    <x v="5791"/>
    <s v="郭晓晨"/>
    <x v="1"/>
    <x v="2"/>
    <x v="70"/>
  </r>
  <r>
    <x v="5792"/>
    <s v="刘人桥"/>
    <x v="1"/>
    <x v="2"/>
    <x v="69"/>
  </r>
  <r>
    <x v="5793"/>
    <s v="郭强"/>
    <x v="1"/>
    <x v="2"/>
    <x v="70"/>
  </r>
  <r>
    <x v="5794"/>
    <s v="杨学刚"/>
    <x v="1"/>
    <x v="2"/>
    <x v="70"/>
  </r>
  <r>
    <x v="5795"/>
    <s v="曹想想"/>
    <x v="1"/>
    <x v="2"/>
    <x v="70"/>
  </r>
  <r>
    <x v="5796"/>
    <s v="张子睿"/>
    <x v="1"/>
    <x v="2"/>
    <x v="69"/>
  </r>
  <r>
    <x v="5797"/>
    <s v="孙晗笑"/>
    <x v="1"/>
    <x v="2"/>
    <x v="70"/>
  </r>
  <r>
    <x v="5798"/>
    <s v="崔博文"/>
    <x v="1"/>
    <x v="2"/>
    <x v="70"/>
  </r>
  <r>
    <x v="5799"/>
    <s v="陈磊"/>
    <x v="1"/>
    <x v="2"/>
    <x v="69"/>
  </r>
  <r>
    <x v="5800"/>
    <s v="李大一"/>
    <x v="1"/>
    <x v="2"/>
    <x v="69"/>
  </r>
  <r>
    <x v="5801"/>
    <s v="史创奇"/>
    <x v="1"/>
    <x v="2"/>
    <x v="70"/>
  </r>
  <r>
    <x v="5802"/>
    <s v="张齐亮"/>
    <x v="1"/>
    <x v="2"/>
    <x v="70"/>
  </r>
  <r>
    <x v="5803"/>
    <s v="戴圆强"/>
    <x v="1"/>
    <x v="2"/>
    <x v="69"/>
  </r>
  <r>
    <x v="5804"/>
    <s v="张奕凡"/>
    <x v="1"/>
    <x v="2"/>
    <x v="69"/>
  </r>
  <r>
    <x v="5805"/>
    <s v="宋瑶"/>
    <x v="1"/>
    <x v="2"/>
    <x v="69"/>
  </r>
  <r>
    <x v="5806"/>
    <s v="程怡"/>
    <x v="1"/>
    <x v="2"/>
    <x v="70"/>
  </r>
  <r>
    <x v="5807"/>
    <s v="叶童玲"/>
    <x v="1"/>
    <x v="2"/>
    <x v="70"/>
  </r>
  <r>
    <x v="5808"/>
    <s v="孟祥硕"/>
    <x v="1"/>
    <x v="2"/>
    <x v="70"/>
  </r>
  <r>
    <x v="5809"/>
    <s v="汪杰"/>
    <x v="1"/>
    <x v="2"/>
    <x v="70"/>
  </r>
  <r>
    <x v="5810"/>
    <s v="陈飞"/>
    <x v="1"/>
    <x v="2"/>
    <x v="70"/>
  </r>
  <r>
    <x v="5811"/>
    <s v="庄智琳"/>
    <x v="1"/>
    <x v="2"/>
    <x v="70"/>
  </r>
  <r>
    <x v="5812"/>
    <s v="苑永起"/>
    <x v="1"/>
    <x v="2"/>
    <x v="7"/>
  </r>
  <r>
    <x v="5813"/>
    <s v="杨紫薇"/>
    <x v="1"/>
    <x v="2"/>
    <x v="69"/>
  </r>
  <r>
    <x v="5814"/>
    <s v="杜运本"/>
    <x v="1"/>
    <x v="2"/>
    <x v="69"/>
  </r>
  <r>
    <x v="5815"/>
    <s v="王超"/>
    <x v="1"/>
    <x v="2"/>
    <x v="70"/>
  </r>
  <r>
    <x v="5816"/>
    <s v="段云龙"/>
    <x v="1"/>
    <x v="2"/>
    <x v="70"/>
  </r>
  <r>
    <x v="5817"/>
    <s v="郜致博"/>
    <x v="1"/>
    <x v="2"/>
    <x v="69"/>
  </r>
  <r>
    <x v="5818"/>
    <s v="张先芝"/>
    <x v="1"/>
    <x v="2"/>
    <x v="70"/>
  </r>
  <r>
    <x v="5819"/>
    <s v="孟天次"/>
    <x v="1"/>
    <x v="2"/>
    <x v="70"/>
  </r>
  <r>
    <x v="5820"/>
    <s v="贾茹"/>
    <x v="1"/>
    <x v="2"/>
    <x v="69"/>
  </r>
  <r>
    <x v="5821"/>
    <s v="徐益楠"/>
    <x v="1"/>
    <x v="2"/>
    <x v="70"/>
  </r>
  <r>
    <x v="5822"/>
    <s v="戴明辉"/>
    <x v="1"/>
    <x v="2"/>
    <x v="69"/>
  </r>
  <r>
    <x v="5823"/>
    <s v="杨云帆"/>
    <x v="1"/>
    <x v="2"/>
    <x v="69"/>
  </r>
  <r>
    <x v="5824"/>
    <s v="唐裕峰"/>
    <x v="1"/>
    <x v="2"/>
    <x v="70"/>
  </r>
  <r>
    <x v="5825"/>
    <s v="王晓燕"/>
    <x v="1"/>
    <x v="2"/>
    <x v="69"/>
  </r>
  <r>
    <x v="5826"/>
    <s v="王杰"/>
    <x v="1"/>
    <x v="2"/>
    <x v="70"/>
  </r>
  <r>
    <x v="5827"/>
    <s v="晁鹏"/>
    <x v="1"/>
    <x v="2"/>
    <x v="69"/>
  </r>
  <r>
    <x v="5828"/>
    <s v="潘婷"/>
    <x v="1"/>
    <x v="2"/>
    <x v="7"/>
  </r>
  <r>
    <x v="5829"/>
    <s v="张伟"/>
    <x v="1"/>
    <x v="2"/>
    <x v="7"/>
  </r>
  <r>
    <x v="5830"/>
    <s v="孙凯"/>
    <x v="1"/>
    <x v="2"/>
    <x v="69"/>
  </r>
  <r>
    <x v="5831"/>
    <s v="李彤"/>
    <x v="1"/>
    <x v="2"/>
    <x v="69"/>
  </r>
  <r>
    <x v="5832"/>
    <s v="袁伟康"/>
    <x v="1"/>
    <x v="2"/>
    <x v="70"/>
  </r>
  <r>
    <x v="5833"/>
    <s v="陈熠名"/>
    <x v="1"/>
    <x v="2"/>
    <x v="69"/>
  </r>
  <r>
    <x v="5834"/>
    <s v="李明泽"/>
    <x v="1"/>
    <x v="2"/>
    <x v="69"/>
  </r>
  <r>
    <x v="5835"/>
    <s v="王家晨"/>
    <x v="1"/>
    <x v="2"/>
    <x v="69"/>
  </r>
  <r>
    <x v="5836"/>
    <s v="朱文雅"/>
    <x v="1"/>
    <x v="2"/>
    <x v="70"/>
  </r>
  <r>
    <x v="5837"/>
    <s v="蔡善杰"/>
    <x v="1"/>
    <x v="2"/>
    <x v="70"/>
  </r>
  <r>
    <x v="5838"/>
    <s v="奚一昕"/>
    <x v="1"/>
    <x v="2"/>
    <x v="70"/>
  </r>
  <r>
    <x v="5839"/>
    <s v="孙永霜"/>
    <x v="1"/>
    <x v="2"/>
    <x v="70"/>
  </r>
  <r>
    <x v="5840"/>
    <s v="乐冠宇"/>
    <x v="1"/>
    <x v="2"/>
    <x v="70"/>
  </r>
  <r>
    <x v="5841"/>
    <s v="江坤"/>
    <x v="1"/>
    <x v="2"/>
    <x v="70"/>
  </r>
  <r>
    <x v="5842"/>
    <s v="王建国"/>
    <x v="1"/>
    <x v="2"/>
    <x v="71"/>
  </r>
  <r>
    <x v="5843"/>
    <s v="夏杰"/>
    <x v="1"/>
    <x v="2"/>
    <x v="72"/>
  </r>
  <r>
    <x v="5844"/>
    <s v="朱德纹"/>
    <x v="2"/>
    <x v="2"/>
    <x v="0"/>
  </r>
  <r>
    <x v="5845"/>
    <s v="王造极"/>
    <x v="1"/>
    <x v="2"/>
    <x v="71"/>
  </r>
  <r>
    <x v="5846"/>
    <s v="徐珂"/>
    <x v="1"/>
    <x v="2"/>
    <x v="71"/>
  </r>
  <r>
    <x v="5847"/>
    <s v="刘清源"/>
    <x v="1"/>
    <x v="2"/>
    <x v="71"/>
  </r>
  <r>
    <x v="5848"/>
    <s v="葛慧林"/>
    <x v="2"/>
    <x v="2"/>
    <x v="0"/>
  </r>
  <r>
    <x v="5849"/>
    <s v="魏铭"/>
    <x v="1"/>
    <x v="8"/>
    <x v="70"/>
  </r>
  <r>
    <x v="5850"/>
    <s v="孟宇航"/>
    <x v="1"/>
    <x v="8"/>
    <x v="70"/>
  </r>
  <r>
    <x v="5851"/>
    <s v="袁毓"/>
    <x v="1"/>
    <x v="8"/>
    <x v="73"/>
  </r>
  <r>
    <x v="5852"/>
    <s v="陆地"/>
    <x v="1"/>
    <x v="8"/>
    <x v="70"/>
  </r>
  <r>
    <x v="5853"/>
    <s v="许赫威"/>
    <x v="1"/>
    <x v="8"/>
    <x v="70"/>
  </r>
  <r>
    <x v="5854"/>
    <s v="王震林"/>
    <x v="1"/>
    <x v="8"/>
    <x v="73"/>
  </r>
  <r>
    <x v="5855"/>
    <s v="刘百鑫"/>
    <x v="1"/>
    <x v="8"/>
    <x v="74"/>
  </r>
  <r>
    <x v="5856"/>
    <s v="郭祥"/>
    <x v="1"/>
    <x v="8"/>
    <x v="70"/>
  </r>
  <r>
    <x v="5857"/>
    <s v="朱杰"/>
    <x v="1"/>
    <x v="8"/>
    <x v="70"/>
  </r>
  <r>
    <x v="5858"/>
    <s v="陈进平"/>
    <x v="1"/>
    <x v="8"/>
    <x v="70"/>
  </r>
  <r>
    <x v="5859"/>
    <s v="王磊"/>
    <x v="1"/>
    <x v="8"/>
    <x v="70"/>
  </r>
  <r>
    <x v="5860"/>
    <s v="徐斌"/>
    <x v="1"/>
    <x v="8"/>
    <x v="70"/>
  </r>
  <r>
    <x v="5861"/>
    <s v="时丹"/>
    <x v="1"/>
    <x v="8"/>
    <x v="70"/>
  </r>
  <r>
    <x v="5862"/>
    <s v="徐威"/>
    <x v="1"/>
    <x v="8"/>
    <x v="70"/>
  </r>
  <r>
    <x v="5863"/>
    <s v="严云龙"/>
    <x v="1"/>
    <x v="8"/>
    <x v="73"/>
  </r>
  <r>
    <x v="5864"/>
    <s v="张羽"/>
    <x v="1"/>
    <x v="8"/>
    <x v="70"/>
  </r>
  <r>
    <x v="5865"/>
    <s v="王啊强"/>
    <x v="1"/>
    <x v="8"/>
    <x v="73"/>
  </r>
  <r>
    <x v="5866"/>
    <s v="余心想"/>
    <x v="1"/>
    <x v="8"/>
    <x v="70"/>
  </r>
  <r>
    <x v="5867"/>
    <s v="明德琦"/>
    <x v="1"/>
    <x v="8"/>
    <x v="70"/>
  </r>
  <r>
    <x v="5868"/>
    <s v="李顺"/>
    <x v="1"/>
    <x v="8"/>
    <x v="70"/>
  </r>
  <r>
    <x v="5869"/>
    <s v="董苗"/>
    <x v="1"/>
    <x v="8"/>
    <x v="70"/>
  </r>
  <r>
    <x v="5870"/>
    <s v="任军"/>
    <x v="1"/>
    <x v="8"/>
    <x v="70"/>
  </r>
  <r>
    <x v="5871"/>
    <s v="马浩东"/>
    <x v="1"/>
    <x v="8"/>
    <x v="70"/>
  </r>
  <r>
    <x v="5872"/>
    <s v="胡洛天"/>
    <x v="1"/>
    <x v="8"/>
    <x v="70"/>
  </r>
  <r>
    <x v="5873"/>
    <s v="姜峰"/>
    <x v="1"/>
    <x v="8"/>
    <x v="70"/>
  </r>
  <r>
    <x v="5874"/>
    <s v="佘宏伟"/>
    <x v="1"/>
    <x v="8"/>
    <x v="73"/>
  </r>
  <r>
    <x v="5875"/>
    <s v="王澳刚"/>
    <x v="1"/>
    <x v="8"/>
    <x v="70"/>
  </r>
  <r>
    <x v="5876"/>
    <s v="梁正卓"/>
    <x v="1"/>
    <x v="8"/>
    <x v="74"/>
  </r>
  <r>
    <x v="5877"/>
    <s v="朱春生"/>
    <x v="1"/>
    <x v="8"/>
    <x v="73"/>
  </r>
  <r>
    <x v="5878"/>
    <s v="朱亚虎"/>
    <x v="1"/>
    <x v="8"/>
    <x v="73"/>
  </r>
  <r>
    <x v="5879"/>
    <s v="吴杨"/>
    <x v="1"/>
    <x v="8"/>
    <x v="70"/>
  </r>
  <r>
    <x v="5880"/>
    <s v="周启明"/>
    <x v="1"/>
    <x v="8"/>
    <x v="70"/>
  </r>
  <r>
    <x v="5881"/>
    <s v="臧旭"/>
    <x v="1"/>
    <x v="8"/>
    <x v="73"/>
  </r>
  <r>
    <x v="5882"/>
    <s v="陈昭明"/>
    <x v="1"/>
    <x v="8"/>
    <x v="73"/>
  </r>
  <r>
    <x v="5883"/>
    <s v="刘永猛"/>
    <x v="1"/>
    <x v="8"/>
    <x v="74"/>
  </r>
  <r>
    <x v="5884"/>
    <s v="钱慧敏"/>
    <x v="1"/>
    <x v="8"/>
    <x v="70"/>
  </r>
  <r>
    <x v="5885"/>
    <s v="刘妮"/>
    <x v="1"/>
    <x v="8"/>
    <x v="73"/>
  </r>
  <r>
    <x v="5886"/>
    <s v="张雪梦"/>
    <x v="1"/>
    <x v="8"/>
    <x v="73"/>
  </r>
  <r>
    <x v="5887"/>
    <s v="刘文建"/>
    <x v="1"/>
    <x v="8"/>
    <x v="70"/>
  </r>
  <r>
    <x v="5888"/>
    <s v="王荦涵"/>
    <x v="1"/>
    <x v="8"/>
    <x v="70"/>
  </r>
  <r>
    <x v="5889"/>
    <s v="戴磊"/>
    <x v="1"/>
    <x v="8"/>
    <x v="70"/>
  </r>
  <r>
    <x v="5890"/>
    <s v="孙晖"/>
    <x v="1"/>
    <x v="8"/>
    <x v="70"/>
  </r>
  <r>
    <x v="5891"/>
    <s v="孙苏南"/>
    <x v="1"/>
    <x v="8"/>
    <x v="70"/>
  </r>
  <r>
    <x v="5892"/>
    <s v="李振兴"/>
    <x v="1"/>
    <x v="8"/>
    <x v="70"/>
  </r>
  <r>
    <x v="5893"/>
    <s v="姚杰"/>
    <x v="1"/>
    <x v="8"/>
    <x v="74"/>
  </r>
  <r>
    <x v="5894"/>
    <s v="曹百亨"/>
    <x v="1"/>
    <x v="8"/>
    <x v="73"/>
  </r>
  <r>
    <x v="5895"/>
    <s v="胡大海"/>
    <x v="1"/>
    <x v="8"/>
    <x v="70"/>
  </r>
  <r>
    <x v="5896"/>
    <s v="王兴瑞"/>
    <x v="1"/>
    <x v="8"/>
    <x v="70"/>
  </r>
  <r>
    <x v="5897"/>
    <s v="古静"/>
    <x v="1"/>
    <x v="8"/>
    <x v="73"/>
  </r>
  <r>
    <x v="5898"/>
    <s v="郑宇航"/>
    <x v="1"/>
    <x v="8"/>
    <x v="70"/>
  </r>
  <r>
    <x v="5899"/>
    <s v="赵源"/>
    <x v="1"/>
    <x v="8"/>
    <x v="70"/>
  </r>
  <r>
    <x v="5900"/>
    <s v="舒方舟"/>
    <x v="1"/>
    <x v="8"/>
    <x v="74"/>
  </r>
  <r>
    <x v="5901"/>
    <s v="焦伦"/>
    <x v="1"/>
    <x v="8"/>
    <x v="70"/>
  </r>
  <r>
    <x v="5902"/>
    <s v="杨淦华"/>
    <x v="1"/>
    <x v="8"/>
    <x v="73"/>
  </r>
  <r>
    <x v="5903"/>
    <s v="蔡彬"/>
    <x v="1"/>
    <x v="8"/>
    <x v="74"/>
  </r>
  <r>
    <x v="5904"/>
    <s v="谢虹"/>
    <x v="1"/>
    <x v="8"/>
    <x v="70"/>
  </r>
  <r>
    <x v="5905"/>
    <s v="孙洁"/>
    <x v="1"/>
    <x v="8"/>
    <x v="70"/>
  </r>
  <r>
    <x v="5906"/>
    <s v="赵磊"/>
    <x v="1"/>
    <x v="8"/>
    <x v="70"/>
  </r>
  <r>
    <x v="5907"/>
    <s v="郭杰"/>
    <x v="1"/>
    <x v="8"/>
    <x v="70"/>
  </r>
  <r>
    <x v="5908"/>
    <s v="闫春幸"/>
    <x v="1"/>
    <x v="8"/>
    <x v="70"/>
  </r>
  <r>
    <x v="5909"/>
    <s v="吴帅"/>
    <x v="1"/>
    <x v="8"/>
    <x v="70"/>
  </r>
  <r>
    <x v="5910"/>
    <s v="胡翔柄"/>
    <x v="1"/>
    <x v="8"/>
    <x v="70"/>
  </r>
  <r>
    <x v="5911"/>
    <s v="宋江南"/>
    <x v="1"/>
    <x v="8"/>
    <x v="74"/>
  </r>
  <r>
    <x v="5912"/>
    <s v="王伟"/>
    <x v="1"/>
    <x v="8"/>
    <x v="70"/>
  </r>
  <r>
    <x v="5913"/>
    <s v="邹治林"/>
    <x v="1"/>
    <x v="8"/>
    <x v="70"/>
  </r>
  <r>
    <x v="5914"/>
    <s v="楚浩清"/>
    <x v="1"/>
    <x v="8"/>
    <x v="74"/>
  </r>
  <r>
    <x v="5915"/>
    <s v="刘向前"/>
    <x v="1"/>
    <x v="8"/>
    <x v="70"/>
  </r>
  <r>
    <x v="5916"/>
    <s v="何茂正"/>
    <x v="1"/>
    <x v="8"/>
    <x v="73"/>
  </r>
  <r>
    <x v="5917"/>
    <s v="方雨帆"/>
    <x v="1"/>
    <x v="8"/>
    <x v="70"/>
  </r>
  <r>
    <x v="5918"/>
    <s v="孙啸天"/>
    <x v="1"/>
    <x v="8"/>
    <x v="70"/>
  </r>
  <r>
    <x v="5919"/>
    <s v="张艺"/>
    <x v="1"/>
    <x v="8"/>
    <x v="70"/>
  </r>
  <r>
    <x v="5920"/>
    <s v="徐梓皓"/>
    <x v="1"/>
    <x v="8"/>
    <x v="70"/>
  </r>
  <r>
    <x v="5921"/>
    <s v="许成龙"/>
    <x v="1"/>
    <x v="8"/>
    <x v="73"/>
  </r>
  <r>
    <x v="5922"/>
    <s v="王羿"/>
    <x v="1"/>
    <x v="8"/>
    <x v="73"/>
  </r>
  <r>
    <x v="5923"/>
    <s v="严鑫"/>
    <x v="1"/>
    <x v="8"/>
    <x v="73"/>
  </r>
  <r>
    <x v="5924"/>
    <s v="王胜"/>
    <x v="1"/>
    <x v="8"/>
    <x v="70"/>
  </r>
  <r>
    <x v="5925"/>
    <s v="孙超"/>
    <x v="1"/>
    <x v="8"/>
    <x v="74"/>
  </r>
  <r>
    <x v="5926"/>
    <s v="张哲卿"/>
    <x v="1"/>
    <x v="8"/>
    <x v="70"/>
  </r>
  <r>
    <x v="5927"/>
    <s v="刘建"/>
    <x v="1"/>
    <x v="8"/>
    <x v="70"/>
  </r>
  <r>
    <x v="5928"/>
    <s v="赵新旭"/>
    <x v="1"/>
    <x v="8"/>
    <x v="70"/>
  </r>
  <r>
    <x v="5929"/>
    <s v="胡仕林"/>
    <x v="1"/>
    <x v="8"/>
    <x v="70"/>
  </r>
  <r>
    <x v="5930"/>
    <s v="吴梦宇"/>
    <x v="1"/>
    <x v="8"/>
    <x v="70"/>
  </r>
  <r>
    <x v="5931"/>
    <s v="王峥"/>
    <x v="1"/>
    <x v="8"/>
    <x v="70"/>
  </r>
  <r>
    <x v="5932"/>
    <s v="朱广峰"/>
    <x v="1"/>
    <x v="8"/>
    <x v="70"/>
  </r>
  <r>
    <x v="5933"/>
    <s v="满新鹏"/>
    <x v="1"/>
    <x v="8"/>
    <x v="73"/>
  </r>
  <r>
    <x v="5934"/>
    <s v="罗昊"/>
    <x v="1"/>
    <x v="8"/>
    <x v="70"/>
  </r>
  <r>
    <x v="5935"/>
    <s v="侯萌"/>
    <x v="1"/>
    <x v="8"/>
    <x v="74"/>
  </r>
  <r>
    <x v="5936"/>
    <s v="朱家铃"/>
    <x v="1"/>
    <x v="8"/>
    <x v="70"/>
  </r>
  <r>
    <x v="5937"/>
    <s v="鲁子辰"/>
    <x v="1"/>
    <x v="8"/>
    <x v="74"/>
  </r>
  <r>
    <x v="5938"/>
    <s v="陆浩洲"/>
    <x v="1"/>
    <x v="8"/>
    <x v="74"/>
  </r>
  <r>
    <x v="5939"/>
    <s v="刘世界"/>
    <x v="1"/>
    <x v="8"/>
    <x v="73"/>
  </r>
  <r>
    <x v="5940"/>
    <s v="范东阳"/>
    <x v="1"/>
    <x v="8"/>
    <x v="73"/>
  </r>
  <r>
    <x v="5941"/>
    <s v="徐庆远"/>
    <x v="1"/>
    <x v="8"/>
    <x v="70"/>
  </r>
  <r>
    <x v="5942"/>
    <s v="陈苏瑞"/>
    <x v="1"/>
    <x v="8"/>
    <x v="70"/>
  </r>
  <r>
    <x v="5943"/>
    <s v="李炳伟"/>
    <x v="1"/>
    <x v="8"/>
    <x v="70"/>
  </r>
  <r>
    <x v="5944"/>
    <s v="孟会凯"/>
    <x v="1"/>
    <x v="8"/>
    <x v="70"/>
  </r>
  <r>
    <x v="5945"/>
    <s v="翁昱"/>
    <x v="1"/>
    <x v="8"/>
    <x v="70"/>
  </r>
  <r>
    <x v="5946"/>
    <s v="沈帅"/>
    <x v="1"/>
    <x v="8"/>
    <x v="70"/>
  </r>
  <r>
    <x v="5947"/>
    <s v="赵黎明"/>
    <x v="1"/>
    <x v="8"/>
    <x v="70"/>
  </r>
  <r>
    <x v="5948"/>
    <s v="陈志国"/>
    <x v="1"/>
    <x v="8"/>
    <x v="70"/>
  </r>
  <r>
    <x v="5949"/>
    <s v="仲恒"/>
    <x v="1"/>
    <x v="8"/>
    <x v="73"/>
  </r>
  <r>
    <x v="5950"/>
    <s v="王家升"/>
    <x v="1"/>
    <x v="8"/>
    <x v="74"/>
  </r>
  <r>
    <x v="5951"/>
    <s v="芮行文"/>
    <x v="1"/>
    <x v="8"/>
    <x v="70"/>
  </r>
  <r>
    <x v="5952"/>
    <s v="杨旭东"/>
    <x v="1"/>
    <x v="8"/>
    <x v="73"/>
  </r>
  <r>
    <x v="5953"/>
    <s v="房嘉诚"/>
    <x v="1"/>
    <x v="8"/>
    <x v="73"/>
  </r>
  <r>
    <x v="5954"/>
    <s v="张志良"/>
    <x v="1"/>
    <x v="8"/>
    <x v="70"/>
  </r>
  <r>
    <x v="5955"/>
    <s v="乔青云"/>
    <x v="1"/>
    <x v="8"/>
    <x v="74"/>
  </r>
  <r>
    <x v="5956"/>
    <s v="王义榕"/>
    <x v="1"/>
    <x v="8"/>
    <x v="70"/>
  </r>
  <r>
    <x v="5957"/>
    <s v="苏哲昊"/>
    <x v="1"/>
    <x v="8"/>
    <x v="74"/>
  </r>
  <r>
    <x v="5958"/>
    <s v="钟浩"/>
    <x v="1"/>
    <x v="8"/>
    <x v="70"/>
  </r>
  <r>
    <x v="5959"/>
    <s v="董晓春"/>
    <x v="1"/>
    <x v="8"/>
    <x v="70"/>
  </r>
  <r>
    <x v="5960"/>
    <s v="田芮瑜"/>
    <x v="1"/>
    <x v="8"/>
    <x v="75"/>
  </r>
  <r>
    <x v="5961"/>
    <s v="叶怀光"/>
    <x v="1"/>
    <x v="8"/>
    <x v="73"/>
  </r>
  <r>
    <x v="5962"/>
    <s v="马启星"/>
    <x v="1"/>
    <x v="8"/>
    <x v="75"/>
  </r>
  <r>
    <x v="5963"/>
    <s v="杨张"/>
    <x v="1"/>
    <x v="8"/>
    <x v="75"/>
  </r>
  <r>
    <x v="5964"/>
    <s v="李飞宇"/>
    <x v="1"/>
    <x v="8"/>
    <x v="75"/>
  </r>
  <r>
    <x v="5965"/>
    <s v="王帅"/>
    <x v="1"/>
    <x v="8"/>
    <x v="73"/>
  </r>
  <r>
    <x v="5966"/>
    <s v="卢岩"/>
    <x v="1"/>
    <x v="8"/>
    <x v="75"/>
  </r>
  <r>
    <x v="5967"/>
    <s v="孔文杰"/>
    <x v="1"/>
    <x v="8"/>
    <x v="75"/>
  </r>
  <r>
    <x v="5968"/>
    <s v="主丹丹"/>
    <x v="1"/>
    <x v="8"/>
    <x v="75"/>
  </r>
  <r>
    <x v="5969"/>
    <s v="吴旭涵"/>
    <x v="1"/>
    <x v="8"/>
    <x v="75"/>
  </r>
  <r>
    <x v="5970"/>
    <s v="刘佳鑫"/>
    <x v="1"/>
    <x v="7"/>
    <x v="64"/>
  </r>
  <r>
    <x v="5971"/>
    <s v="陈吉森"/>
    <x v="1"/>
    <x v="7"/>
    <x v="64"/>
  </r>
  <r>
    <x v="5972"/>
    <s v="徐筝筝"/>
    <x v="1"/>
    <x v="7"/>
    <x v="76"/>
  </r>
  <r>
    <x v="5973"/>
    <s v="王丽娜"/>
    <x v="1"/>
    <x v="7"/>
    <x v="76"/>
  </r>
  <r>
    <x v="5974"/>
    <s v="林永源"/>
    <x v="1"/>
    <x v="7"/>
    <x v="76"/>
  </r>
  <r>
    <x v="5975"/>
    <s v="陈丹"/>
    <x v="1"/>
    <x v="7"/>
    <x v="64"/>
  </r>
  <r>
    <x v="5976"/>
    <s v="丁丹丽"/>
    <x v="1"/>
    <x v="7"/>
    <x v="77"/>
  </r>
  <r>
    <x v="5977"/>
    <s v="张光强"/>
    <x v="1"/>
    <x v="7"/>
    <x v="64"/>
  </r>
  <r>
    <x v="5978"/>
    <s v="邝敬宇"/>
    <x v="1"/>
    <x v="7"/>
    <x v="77"/>
  </r>
  <r>
    <x v="5979"/>
    <s v="周虎"/>
    <x v="1"/>
    <x v="7"/>
    <x v="76"/>
  </r>
  <r>
    <x v="5980"/>
    <s v="王涛"/>
    <x v="1"/>
    <x v="7"/>
    <x v="64"/>
  </r>
  <r>
    <x v="5981"/>
    <s v="李雷"/>
    <x v="1"/>
    <x v="7"/>
    <x v="76"/>
  </r>
  <r>
    <x v="5982"/>
    <s v="钱悦"/>
    <x v="1"/>
    <x v="7"/>
    <x v="64"/>
  </r>
  <r>
    <x v="5983"/>
    <s v="周成谦"/>
    <x v="1"/>
    <x v="7"/>
    <x v="64"/>
  </r>
  <r>
    <x v="5984"/>
    <s v="张善柱"/>
    <x v="1"/>
    <x v="7"/>
    <x v="76"/>
  </r>
  <r>
    <x v="5985"/>
    <s v="陈梁"/>
    <x v="1"/>
    <x v="7"/>
    <x v="76"/>
  </r>
  <r>
    <x v="5986"/>
    <s v="姚海倩"/>
    <x v="1"/>
    <x v="7"/>
    <x v="64"/>
  </r>
  <r>
    <x v="5987"/>
    <s v="张雄伟"/>
    <x v="1"/>
    <x v="7"/>
    <x v="76"/>
  </r>
  <r>
    <x v="5988"/>
    <s v="万敏"/>
    <x v="1"/>
    <x v="7"/>
    <x v="76"/>
  </r>
  <r>
    <x v="5989"/>
    <s v="唐国腾"/>
    <x v="1"/>
    <x v="7"/>
    <x v="64"/>
  </r>
  <r>
    <x v="5990"/>
    <s v="申晓宇"/>
    <x v="1"/>
    <x v="7"/>
    <x v="64"/>
  </r>
  <r>
    <x v="5991"/>
    <s v="沙雪菲"/>
    <x v="1"/>
    <x v="7"/>
    <x v="76"/>
  </r>
  <r>
    <x v="5992"/>
    <s v="李潇睿"/>
    <x v="1"/>
    <x v="7"/>
    <x v="64"/>
  </r>
  <r>
    <x v="5993"/>
    <s v="朱文轩"/>
    <x v="1"/>
    <x v="7"/>
    <x v="64"/>
  </r>
  <r>
    <x v="5994"/>
    <s v="吉云凯"/>
    <x v="1"/>
    <x v="7"/>
    <x v="64"/>
  </r>
  <r>
    <x v="5995"/>
    <s v="刘梦琼"/>
    <x v="1"/>
    <x v="7"/>
    <x v="64"/>
  </r>
  <r>
    <x v="5996"/>
    <s v="邹旭飞"/>
    <x v="1"/>
    <x v="7"/>
    <x v="64"/>
  </r>
  <r>
    <x v="5997"/>
    <s v="陈一桐"/>
    <x v="1"/>
    <x v="7"/>
    <x v="64"/>
  </r>
  <r>
    <x v="5998"/>
    <s v="龚娟娟"/>
    <x v="1"/>
    <x v="7"/>
    <x v="64"/>
  </r>
  <r>
    <x v="5999"/>
    <s v="刘山靖"/>
    <x v="1"/>
    <x v="7"/>
    <x v="64"/>
  </r>
  <r>
    <x v="6000"/>
    <s v="吴帅霆"/>
    <x v="1"/>
    <x v="7"/>
    <x v="64"/>
  </r>
  <r>
    <x v="6001"/>
    <s v="白晓烨"/>
    <x v="1"/>
    <x v="7"/>
    <x v="64"/>
  </r>
  <r>
    <x v="6002"/>
    <s v="寻筱萌"/>
    <x v="1"/>
    <x v="7"/>
    <x v="64"/>
  </r>
  <r>
    <x v="6003"/>
    <s v="薛凯"/>
    <x v="1"/>
    <x v="7"/>
    <x v="77"/>
  </r>
  <r>
    <x v="6004"/>
    <s v="赵锦坤"/>
    <x v="1"/>
    <x v="7"/>
    <x v="64"/>
  </r>
  <r>
    <x v="6005"/>
    <s v="刘静苑"/>
    <x v="1"/>
    <x v="7"/>
    <x v="64"/>
  </r>
  <r>
    <x v="6006"/>
    <s v="曹龙文"/>
    <x v="1"/>
    <x v="7"/>
    <x v="77"/>
  </r>
  <r>
    <x v="6007"/>
    <s v="沈洋"/>
    <x v="1"/>
    <x v="7"/>
    <x v="64"/>
  </r>
  <r>
    <x v="6008"/>
    <s v="姜乔榉"/>
    <x v="1"/>
    <x v="7"/>
    <x v="64"/>
  </r>
  <r>
    <x v="6009"/>
    <s v="黄家麟"/>
    <x v="1"/>
    <x v="7"/>
    <x v="64"/>
  </r>
  <r>
    <x v="6010"/>
    <s v="李璇"/>
    <x v="1"/>
    <x v="7"/>
    <x v="64"/>
  </r>
  <r>
    <x v="6011"/>
    <s v="张艳梅"/>
    <x v="1"/>
    <x v="7"/>
    <x v="76"/>
  </r>
  <r>
    <x v="6012"/>
    <s v="邵琦"/>
    <x v="1"/>
    <x v="7"/>
    <x v="76"/>
  </r>
  <r>
    <x v="6013"/>
    <s v="谈祎"/>
    <x v="1"/>
    <x v="7"/>
    <x v="76"/>
  </r>
  <r>
    <x v="6014"/>
    <s v="余涛"/>
    <x v="1"/>
    <x v="7"/>
    <x v="77"/>
  </r>
  <r>
    <x v="6015"/>
    <s v="王霞"/>
    <x v="1"/>
    <x v="7"/>
    <x v="64"/>
  </r>
  <r>
    <x v="6016"/>
    <s v="孙杨"/>
    <x v="1"/>
    <x v="7"/>
    <x v="64"/>
  </r>
  <r>
    <x v="6017"/>
    <s v="乔闪闪"/>
    <x v="1"/>
    <x v="7"/>
    <x v="76"/>
  </r>
  <r>
    <x v="6018"/>
    <s v="宋海鑫"/>
    <x v="1"/>
    <x v="7"/>
    <x v="64"/>
  </r>
  <r>
    <x v="6019"/>
    <s v="王泽语"/>
    <x v="1"/>
    <x v="7"/>
    <x v="64"/>
  </r>
  <r>
    <x v="6020"/>
    <s v="丛苏闽"/>
    <x v="1"/>
    <x v="7"/>
    <x v="77"/>
  </r>
  <r>
    <x v="6021"/>
    <s v="董雪雪"/>
    <x v="1"/>
    <x v="7"/>
    <x v="77"/>
  </r>
  <r>
    <x v="6022"/>
    <s v="孙嘉敏"/>
    <x v="1"/>
    <x v="7"/>
    <x v="77"/>
  </r>
  <r>
    <x v="6023"/>
    <s v="范雅琦"/>
    <x v="1"/>
    <x v="7"/>
    <x v="77"/>
  </r>
  <r>
    <x v="6024"/>
    <s v="花季"/>
    <x v="1"/>
    <x v="7"/>
    <x v="77"/>
  </r>
  <r>
    <x v="6025"/>
    <s v="蒋蕾"/>
    <x v="1"/>
    <x v="7"/>
    <x v="77"/>
  </r>
  <r>
    <x v="6026"/>
    <s v="郑文龙"/>
    <x v="1"/>
    <x v="7"/>
    <x v="64"/>
  </r>
  <r>
    <x v="6027"/>
    <s v="杨杰童"/>
    <x v="1"/>
    <x v="7"/>
    <x v="64"/>
  </r>
  <r>
    <x v="6028"/>
    <s v="马腾"/>
    <x v="1"/>
    <x v="7"/>
    <x v="64"/>
  </r>
  <r>
    <x v="6029"/>
    <s v="何秋英"/>
    <x v="1"/>
    <x v="7"/>
    <x v="76"/>
  </r>
  <r>
    <x v="6030"/>
    <s v="靳燕玲"/>
    <x v="1"/>
    <x v="7"/>
    <x v="76"/>
  </r>
  <r>
    <x v="6031"/>
    <s v="王浩"/>
    <x v="1"/>
    <x v="7"/>
    <x v="76"/>
  </r>
  <r>
    <x v="6032"/>
    <s v="李岗"/>
    <x v="1"/>
    <x v="7"/>
    <x v="76"/>
  </r>
  <r>
    <x v="6033"/>
    <s v="张奔"/>
    <x v="1"/>
    <x v="7"/>
    <x v="76"/>
  </r>
  <r>
    <x v="6034"/>
    <s v="赵生庚"/>
    <x v="1"/>
    <x v="7"/>
    <x v="64"/>
  </r>
  <r>
    <x v="6035"/>
    <s v="张书亚"/>
    <x v="1"/>
    <x v="7"/>
    <x v="64"/>
  </r>
  <r>
    <x v="6036"/>
    <s v="田朔源"/>
    <x v="1"/>
    <x v="7"/>
    <x v="64"/>
  </r>
  <r>
    <x v="6037"/>
    <s v="李彬彬"/>
    <x v="1"/>
    <x v="7"/>
    <x v="64"/>
  </r>
  <r>
    <x v="6038"/>
    <s v="曹旋旋"/>
    <x v="1"/>
    <x v="7"/>
    <x v="76"/>
  </r>
  <r>
    <x v="6039"/>
    <s v="朱家万"/>
    <x v="1"/>
    <x v="7"/>
    <x v="64"/>
  </r>
  <r>
    <x v="6040"/>
    <s v="王欢"/>
    <x v="1"/>
    <x v="7"/>
    <x v="64"/>
  </r>
  <r>
    <x v="6041"/>
    <s v="周博茵"/>
    <x v="1"/>
    <x v="7"/>
    <x v="64"/>
  </r>
  <r>
    <x v="6042"/>
    <s v="唐毅松"/>
    <x v="1"/>
    <x v="7"/>
    <x v="76"/>
  </r>
  <r>
    <x v="6043"/>
    <s v="祝政华"/>
    <x v="1"/>
    <x v="7"/>
    <x v="64"/>
  </r>
  <r>
    <x v="6044"/>
    <s v="王艳宁"/>
    <x v="1"/>
    <x v="7"/>
    <x v="76"/>
  </r>
  <r>
    <x v="6045"/>
    <s v="柴雅倩"/>
    <x v="1"/>
    <x v="7"/>
    <x v="76"/>
  </r>
  <r>
    <x v="6046"/>
    <s v="刘志强"/>
    <x v="1"/>
    <x v="7"/>
    <x v="77"/>
  </r>
  <r>
    <x v="6047"/>
    <s v="焦超男"/>
    <x v="1"/>
    <x v="7"/>
    <x v="77"/>
  </r>
  <r>
    <x v="6048"/>
    <s v="涂欢"/>
    <x v="1"/>
    <x v="7"/>
    <x v="76"/>
  </r>
  <r>
    <x v="6049"/>
    <s v="伍锐"/>
    <x v="1"/>
    <x v="7"/>
    <x v="64"/>
  </r>
  <r>
    <x v="6050"/>
    <s v="孙雕"/>
    <x v="1"/>
    <x v="7"/>
    <x v="77"/>
  </r>
  <r>
    <x v="6051"/>
    <s v="王靖"/>
    <x v="1"/>
    <x v="7"/>
    <x v="64"/>
  </r>
  <r>
    <x v="6052"/>
    <s v="武文斌"/>
    <x v="1"/>
    <x v="7"/>
    <x v="76"/>
  </r>
  <r>
    <x v="6053"/>
    <s v="吴成汉"/>
    <x v="1"/>
    <x v="7"/>
    <x v="77"/>
  </r>
  <r>
    <x v="6054"/>
    <s v="邵娟娟"/>
    <x v="1"/>
    <x v="7"/>
    <x v="64"/>
  </r>
  <r>
    <x v="6055"/>
    <s v="吴岩松"/>
    <x v="1"/>
    <x v="7"/>
    <x v="64"/>
  </r>
  <r>
    <x v="6056"/>
    <s v="顾雷香"/>
    <x v="1"/>
    <x v="7"/>
    <x v="77"/>
  </r>
  <r>
    <x v="6057"/>
    <s v="李广俊"/>
    <x v="1"/>
    <x v="7"/>
    <x v="76"/>
  </r>
  <r>
    <x v="6058"/>
    <s v="曾学民"/>
    <x v="1"/>
    <x v="7"/>
    <x v="78"/>
  </r>
  <r>
    <x v="6059"/>
    <s v="张露"/>
    <x v="1"/>
    <x v="7"/>
    <x v="76"/>
  </r>
  <r>
    <x v="6060"/>
    <s v="王敏"/>
    <x v="1"/>
    <x v="7"/>
    <x v="78"/>
  </r>
  <r>
    <x v="6061"/>
    <s v="薛明亮"/>
    <x v="1"/>
    <x v="7"/>
    <x v="76"/>
  </r>
  <r>
    <x v="6062"/>
    <s v="冷霄"/>
    <x v="1"/>
    <x v="7"/>
    <x v="77"/>
  </r>
  <r>
    <x v="6063"/>
    <s v="廖博儒"/>
    <x v="1"/>
    <x v="7"/>
    <x v="78"/>
  </r>
  <r>
    <x v="6064"/>
    <s v="夏浩"/>
    <x v="1"/>
    <x v="7"/>
    <x v="78"/>
  </r>
  <r>
    <x v="6065"/>
    <s v="张嘉玮"/>
    <x v="1"/>
    <x v="1"/>
    <x v="79"/>
  </r>
  <r>
    <x v="6066"/>
    <s v="陈冶"/>
    <x v="1"/>
    <x v="1"/>
    <x v="79"/>
  </r>
  <r>
    <x v="6067"/>
    <s v="瞿鹏飞"/>
    <x v="1"/>
    <x v="1"/>
    <x v="80"/>
  </r>
  <r>
    <x v="6068"/>
    <s v="祁淑康"/>
    <x v="1"/>
    <x v="1"/>
    <x v="79"/>
  </r>
  <r>
    <x v="6069"/>
    <s v="朱锐"/>
    <x v="1"/>
    <x v="1"/>
    <x v="79"/>
  </r>
  <r>
    <x v="6070"/>
    <s v="张功"/>
    <x v="1"/>
    <x v="1"/>
    <x v="79"/>
  </r>
  <r>
    <x v="6071"/>
    <s v="陆洁"/>
    <x v="1"/>
    <x v="1"/>
    <x v="79"/>
  </r>
  <r>
    <x v="6072"/>
    <s v="李振"/>
    <x v="1"/>
    <x v="1"/>
    <x v="79"/>
  </r>
  <r>
    <x v="6073"/>
    <s v="吴万毅"/>
    <x v="1"/>
    <x v="1"/>
    <x v="79"/>
  </r>
  <r>
    <x v="6074"/>
    <s v="荀顺达"/>
    <x v="1"/>
    <x v="1"/>
    <x v="79"/>
  </r>
  <r>
    <x v="6075"/>
    <s v="郭豪"/>
    <x v="1"/>
    <x v="1"/>
    <x v="79"/>
  </r>
  <r>
    <x v="6076"/>
    <s v="胡丰岩"/>
    <x v="1"/>
    <x v="1"/>
    <x v="79"/>
  </r>
  <r>
    <x v="6077"/>
    <s v="马敏慧"/>
    <x v="1"/>
    <x v="1"/>
    <x v="79"/>
  </r>
  <r>
    <x v="6078"/>
    <s v="吴有超"/>
    <x v="1"/>
    <x v="1"/>
    <x v="79"/>
  </r>
  <r>
    <x v="6079"/>
    <s v="王天旭"/>
    <x v="1"/>
    <x v="1"/>
    <x v="79"/>
  </r>
  <r>
    <x v="6080"/>
    <s v="曹佑忍"/>
    <x v="1"/>
    <x v="1"/>
    <x v="79"/>
  </r>
  <r>
    <x v="6081"/>
    <s v="孙杰华"/>
    <x v="1"/>
    <x v="1"/>
    <x v="80"/>
  </r>
  <r>
    <x v="6082"/>
    <s v="何夏磊"/>
    <x v="1"/>
    <x v="1"/>
    <x v="79"/>
  </r>
  <r>
    <x v="6083"/>
    <s v="叶水远"/>
    <x v="1"/>
    <x v="1"/>
    <x v="79"/>
  </r>
  <r>
    <x v="6084"/>
    <s v="蒋苏豫"/>
    <x v="1"/>
    <x v="1"/>
    <x v="80"/>
  </r>
  <r>
    <x v="6085"/>
    <s v="丁亮"/>
    <x v="1"/>
    <x v="1"/>
    <x v="80"/>
  </r>
  <r>
    <x v="6086"/>
    <s v="薛文华"/>
    <x v="1"/>
    <x v="1"/>
    <x v="80"/>
  </r>
  <r>
    <x v="6087"/>
    <s v="吴翔"/>
    <x v="1"/>
    <x v="1"/>
    <x v="79"/>
  </r>
  <r>
    <x v="6088"/>
    <s v="陶振兴"/>
    <x v="1"/>
    <x v="1"/>
    <x v="79"/>
  </r>
  <r>
    <x v="6089"/>
    <s v="张衍"/>
    <x v="1"/>
    <x v="1"/>
    <x v="79"/>
  </r>
  <r>
    <x v="6090"/>
    <s v="崔永强"/>
    <x v="1"/>
    <x v="1"/>
    <x v="80"/>
  </r>
  <r>
    <x v="6091"/>
    <s v="柳大坤"/>
    <x v="1"/>
    <x v="1"/>
    <x v="80"/>
  </r>
  <r>
    <x v="6092"/>
    <s v="马致远"/>
    <x v="1"/>
    <x v="1"/>
    <x v="80"/>
  </r>
  <r>
    <x v="6093"/>
    <s v="吴事凯"/>
    <x v="1"/>
    <x v="1"/>
    <x v="79"/>
  </r>
  <r>
    <x v="6094"/>
    <s v="罗瑞旭"/>
    <x v="1"/>
    <x v="1"/>
    <x v="79"/>
  </r>
  <r>
    <x v="6095"/>
    <s v="胡豪夫"/>
    <x v="1"/>
    <x v="1"/>
    <x v="79"/>
  </r>
  <r>
    <x v="6096"/>
    <s v="岳琳"/>
    <x v="1"/>
    <x v="1"/>
    <x v="80"/>
  </r>
  <r>
    <x v="6097"/>
    <s v="王帅康"/>
    <x v="1"/>
    <x v="1"/>
    <x v="80"/>
  </r>
  <r>
    <x v="6098"/>
    <s v="张成东"/>
    <x v="1"/>
    <x v="1"/>
    <x v="80"/>
  </r>
  <r>
    <x v="6099"/>
    <s v="齐小龙"/>
    <x v="1"/>
    <x v="1"/>
    <x v="80"/>
  </r>
  <r>
    <x v="6100"/>
    <s v="许杰"/>
    <x v="1"/>
    <x v="1"/>
    <x v="79"/>
  </r>
  <r>
    <x v="6101"/>
    <s v="聂露清"/>
    <x v="1"/>
    <x v="1"/>
    <x v="79"/>
  </r>
  <r>
    <x v="6102"/>
    <s v="周敏勇"/>
    <x v="1"/>
    <x v="1"/>
    <x v="79"/>
  </r>
  <r>
    <x v="6103"/>
    <s v="程鹏"/>
    <x v="1"/>
    <x v="1"/>
    <x v="79"/>
  </r>
  <r>
    <x v="6104"/>
    <s v="张豪"/>
    <x v="1"/>
    <x v="1"/>
    <x v="79"/>
  </r>
  <r>
    <x v="6105"/>
    <s v="苏航"/>
    <x v="1"/>
    <x v="1"/>
    <x v="79"/>
  </r>
  <r>
    <x v="6106"/>
    <s v="王智勇"/>
    <x v="1"/>
    <x v="1"/>
    <x v="79"/>
  </r>
  <r>
    <x v="6107"/>
    <s v="闫东东"/>
    <x v="1"/>
    <x v="1"/>
    <x v="79"/>
  </r>
  <r>
    <x v="6108"/>
    <s v="赵乾宏"/>
    <x v="1"/>
    <x v="1"/>
    <x v="79"/>
  </r>
  <r>
    <x v="6109"/>
    <s v="叶嘉辉"/>
    <x v="1"/>
    <x v="1"/>
    <x v="80"/>
  </r>
  <r>
    <x v="6110"/>
    <s v="吴锦枫"/>
    <x v="1"/>
    <x v="1"/>
    <x v="80"/>
  </r>
  <r>
    <x v="6111"/>
    <s v="孙宇"/>
    <x v="1"/>
    <x v="1"/>
    <x v="80"/>
  </r>
  <r>
    <x v="6112"/>
    <s v="许桥"/>
    <x v="1"/>
    <x v="1"/>
    <x v="80"/>
  </r>
  <r>
    <x v="6113"/>
    <s v="白永健"/>
    <x v="1"/>
    <x v="1"/>
    <x v="80"/>
  </r>
  <r>
    <x v="6114"/>
    <s v="张小伟"/>
    <x v="1"/>
    <x v="1"/>
    <x v="80"/>
  </r>
  <r>
    <x v="6115"/>
    <s v="邹绍福"/>
    <x v="1"/>
    <x v="1"/>
    <x v="80"/>
  </r>
  <r>
    <x v="6116"/>
    <s v="王政"/>
    <x v="1"/>
    <x v="1"/>
    <x v="80"/>
  </r>
  <r>
    <x v="6117"/>
    <s v="吴超"/>
    <x v="1"/>
    <x v="1"/>
    <x v="80"/>
  </r>
  <r>
    <x v="6118"/>
    <s v="童鑫"/>
    <x v="1"/>
    <x v="1"/>
    <x v="79"/>
  </r>
  <r>
    <x v="6119"/>
    <s v="赵恒"/>
    <x v="1"/>
    <x v="1"/>
    <x v="79"/>
  </r>
  <r>
    <x v="6120"/>
    <s v="纪瑞"/>
    <x v="1"/>
    <x v="1"/>
    <x v="79"/>
  </r>
  <r>
    <x v="6121"/>
    <s v="秦伟伟"/>
    <x v="1"/>
    <x v="1"/>
    <x v="79"/>
  </r>
  <r>
    <x v="6122"/>
    <s v="乔金羽"/>
    <x v="1"/>
    <x v="1"/>
    <x v="79"/>
  </r>
  <r>
    <x v="6123"/>
    <s v="陈瑶"/>
    <x v="1"/>
    <x v="1"/>
    <x v="79"/>
  </r>
  <r>
    <x v="6124"/>
    <s v="朱爱鑫"/>
    <x v="1"/>
    <x v="1"/>
    <x v="79"/>
  </r>
  <r>
    <x v="6125"/>
    <s v="刘天鹏"/>
    <x v="1"/>
    <x v="1"/>
    <x v="79"/>
  </r>
  <r>
    <x v="6126"/>
    <s v="许明"/>
    <x v="1"/>
    <x v="1"/>
    <x v="79"/>
  </r>
  <r>
    <x v="6127"/>
    <s v="曾富强"/>
    <x v="1"/>
    <x v="1"/>
    <x v="80"/>
  </r>
  <r>
    <x v="6128"/>
    <s v="柏小祥"/>
    <x v="1"/>
    <x v="1"/>
    <x v="79"/>
  </r>
  <r>
    <x v="6129"/>
    <s v="任超凡"/>
    <x v="1"/>
    <x v="1"/>
    <x v="79"/>
  </r>
  <r>
    <x v="6130"/>
    <s v="童玉健"/>
    <x v="1"/>
    <x v="1"/>
    <x v="80"/>
  </r>
  <r>
    <x v="6131"/>
    <s v="赵忠宇"/>
    <x v="1"/>
    <x v="1"/>
    <x v="80"/>
  </r>
  <r>
    <x v="6132"/>
    <s v="刘勇"/>
    <x v="1"/>
    <x v="1"/>
    <x v="79"/>
  </r>
  <r>
    <x v="6133"/>
    <s v="汤富"/>
    <x v="1"/>
    <x v="1"/>
    <x v="80"/>
  </r>
  <r>
    <x v="6134"/>
    <s v="王帅"/>
    <x v="1"/>
    <x v="1"/>
    <x v="79"/>
  </r>
  <r>
    <x v="6135"/>
    <s v="易港"/>
    <x v="1"/>
    <x v="1"/>
    <x v="79"/>
  </r>
  <r>
    <x v="6136"/>
    <s v="袁俊涛"/>
    <x v="1"/>
    <x v="1"/>
    <x v="80"/>
  </r>
  <r>
    <x v="6137"/>
    <s v="蒋宇翔"/>
    <x v="1"/>
    <x v="1"/>
    <x v="80"/>
  </r>
  <r>
    <x v="6138"/>
    <s v="吴琦"/>
    <x v="1"/>
    <x v="1"/>
    <x v="80"/>
  </r>
  <r>
    <x v="6139"/>
    <s v="季剑波"/>
    <x v="1"/>
    <x v="1"/>
    <x v="79"/>
  </r>
  <r>
    <x v="6140"/>
    <s v="陈景铭"/>
    <x v="1"/>
    <x v="1"/>
    <x v="80"/>
  </r>
  <r>
    <x v="6141"/>
    <s v="徐凡"/>
    <x v="1"/>
    <x v="1"/>
    <x v="79"/>
  </r>
  <r>
    <x v="6142"/>
    <s v="汤诗婷"/>
    <x v="1"/>
    <x v="1"/>
    <x v="79"/>
  </r>
  <r>
    <x v="6143"/>
    <s v="马骏"/>
    <x v="1"/>
    <x v="1"/>
    <x v="79"/>
  </r>
  <r>
    <x v="6144"/>
    <s v="辛伯彧"/>
    <x v="1"/>
    <x v="1"/>
    <x v="80"/>
  </r>
  <r>
    <x v="6145"/>
    <s v="吕井超"/>
    <x v="1"/>
    <x v="1"/>
    <x v="79"/>
  </r>
  <r>
    <x v="6146"/>
    <s v="季娟娟"/>
    <x v="1"/>
    <x v="1"/>
    <x v="79"/>
  </r>
  <r>
    <x v="6147"/>
    <s v="邵佳伟"/>
    <x v="1"/>
    <x v="1"/>
    <x v="80"/>
  </r>
  <r>
    <x v="6148"/>
    <s v="刘杰"/>
    <x v="1"/>
    <x v="1"/>
    <x v="79"/>
  </r>
  <r>
    <x v="6149"/>
    <s v="朱大双"/>
    <x v="1"/>
    <x v="1"/>
    <x v="80"/>
  </r>
  <r>
    <x v="6150"/>
    <s v="狄澄"/>
    <x v="1"/>
    <x v="1"/>
    <x v="79"/>
  </r>
  <r>
    <x v="6151"/>
    <s v="颜廷志"/>
    <x v="1"/>
    <x v="1"/>
    <x v="79"/>
  </r>
  <r>
    <x v="6152"/>
    <s v="王荣涛"/>
    <x v="1"/>
    <x v="1"/>
    <x v="79"/>
  </r>
  <r>
    <x v="6153"/>
    <s v="贾家乐"/>
    <x v="1"/>
    <x v="1"/>
    <x v="79"/>
  </r>
  <r>
    <x v="6154"/>
    <s v="王斌"/>
    <x v="1"/>
    <x v="1"/>
    <x v="79"/>
  </r>
  <r>
    <x v="6155"/>
    <s v="周子杰"/>
    <x v="1"/>
    <x v="1"/>
    <x v="79"/>
  </r>
  <r>
    <x v="6156"/>
    <s v="付楷文"/>
    <x v="1"/>
    <x v="1"/>
    <x v="79"/>
  </r>
  <r>
    <x v="6157"/>
    <s v="秦齐"/>
    <x v="1"/>
    <x v="1"/>
    <x v="79"/>
  </r>
  <r>
    <x v="6158"/>
    <s v="周传龙"/>
    <x v="1"/>
    <x v="1"/>
    <x v="79"/>
  </r>
  <r>
    <x v="6159"/>
    <s v="王端岩"/>
    <x v="1"/>
    <x v="1"/>
    <x v="79"/>
  </r>
  <r>
    <x v="6160"/>
    <s v="叶双"/>
    <x v="1"/>
    <x v="1"/>
    <x v="79"/>
  </r>
  <r>
    <x v="6161"/>
    <s v="刘凯"/>
    <x v="1"/>
    <x v="1"/>
    <x v="79"/>
  </r>
  <r>
    <x v="6162"/>
    <s v="刘开勇"/>
    <x v="1"/>
    <x v="1"/>
    <x v="80"/>
  </r>
  <r>
    <x v="6163"/>
    <s v="吴金坤"/>
    <x v="1"/>
    <x v="1"/>
    <x v="79"/>
  </r>
  <r>
    <x v="6164"/>
    <s v="曹秀清"/>
    <x v="1"/>
    <x v="1"/>
    <x v="80"/>
  </r>
  <r>
    <x v="6165"/>
    <s v="褚泽鹏"/>
    <x v="1"/>
    <x v="1"/>
    <x v="79"/>
  </r>
  <r>
    <x v="6166"/>
    <s v="赵俊杰"/>
    <x v="1"/>
    <x v="1"/>
    <x v="79"/>
  </r>
  <r>
    <x v="6167"/>
    <s v="陈博"/>
    <x v="1"/>
    <x v="1"/>
    <x v="79"/>
  </r>
  <r>
    <x v="6168"/>
    <s v="李俊"/>
    <x v="1"/>
    <x v="1"/>
    <x v="79"/>
  </r>
  <r>
    <x v="6169"/>
    <s v="彭博"/>
    <x v="1"/>
    <x v="1"/>
    <x v="79"/>
  </r>
  <r>
    <x v="6170"/>
    <s v="张家豪"/>
    <x v="1"/>
    <x v="1"/>
    <x v="79"/>
  </r>
  <r>
    <x v="6171"/>
    <s v="杨鑫"/>
    <x v="1"/>
    <x v="1"/>
    <x v="79"/>
  </r>
  <r>
    <x v="6172"/>
    <s v="刘志刚"/>
    <x v="1"/>
    <x v="1"/>
    <x v="79"/>
  </r>
  <r>
    <x v="6173"/>
    <s v="赵久淳"/>
    <x v="1"/>
    <x v="1"/>
    <x v="80"/>
  </r>
  <r>
    <x v="6174"/>
    <s v="戴现令"/>
    <x v="1"/>
    <x v="1"/>
    <x v="80"/>
  </r>
  <r>
    <x v="6175"/>
    <s v="杜凌欣"/>
    <x v="1"/>
    <x v="1"/>
    <x v="79"/>
  </r>
  <r>
    <x v="6176"/>
    <s v="郝益"/>
    <x v="1"/>
    <x v="1"/>
    <x v="79"/>
  </r>
  <r>
    <x v="6177"/>
    <s v="严张会"/>
    <x v="1"/>
    <x v="1"/>
    <x v="80"/>
  </r>
  <r>
    <x v="6178"/>
    <s v="朱天虎"/>
    <x v="1"/>
    <x v="1"/>
    <x v="79"/>
  </r>
  <r>
    <x v="6179"/>
    <s v="李坤"/>
    <x v="1"/>
    <x v="1"/>
    <x v="79"/>
  </r>
  <r>
    <x v="6180"/>
    <s v="孙鹏飞"/>
    <x v="1"/>
    <x v="1"/>
    <x v="79"/>
  </r>
  <r>
    <x v="6181"/>
    <s v="李倩楠"/>
    <x v="1"/>
    <x v="1"/>
    <x v="79"/>
  </r>
  <r>
    <x v="6182"/>
    <s v="赵泽钰"/>
    <x v="1"/>
    <x v="1"/>
    <x v="79"/>
  </r>
  <r>
    <x v="6183"/>
    <s v="陈凯"/>
    <x v="1"/>
    <x v="1"/>
    <x v="79"/>
  </r>
  <r>
    <x v="6184"/>
    <s v="王林"/>
    <x v="1"/>
    <x v="1"/>
    <x v="79"/>
  </r>
  <r>
    <x v="6185"/>
    <s v="管伟"/>
    <x v="1"/>
    <x v="1"/>
    <x v="79"/>
  </r>
  <r>
    <x v="6186"/>
    <s v="温晓健"/>
    <x v="1"/>
    <x v="1"/>
    <x v="79"/>
  </r>
  <r>
    <x v="6187"/>
    <s v="徐诚"/>
    <x v="1"/>
    <x v="1"/>
    <x v="79"/>
  </r>
  <r>
    <x v="6188"/>
    <s v="张震"/>
    <x v="1"/>
    <x v="1"/>
    <x v="79"/>
  </r>
  <r>
    <x v="6189"/>
    <s v="曹程程"/>
    <x v="1"/>
    <x v="1"/>
    <x v="80"/>
  </r>
  <r>
    <x v="6190"/>
    <s v="戎铮"/>
    <x v="1"/>
    <x v="1"/>
    <x v="79"/>
  </r>
  <r>
    <x v="6191"/>
    <s v="李攀"/>
    <x v="1"/>
    <x v="1"/>
    <x v="80"/>
  </r>
  <r>
    <x v="6192"/>
    <s v="吕振榕"/>
    <x v="1"/>
    <x v="1"/>
    <x v="79"/>
  </r>
  <r>
    <x v="6193"/>
    <s v="吕宏宇"/>
    <x v="1"/>
    <x v="1"/>
    <x v="80"/>
  </r>
  <r>
    <x v="6194"/>
    <s v="丁超"/>
    <x v="1"/>
    <x v="1"/>
    <x v="79"/>
  </r>
  <r>
    <x v="6195"/>
    <s v="董硕"/>
    <x v="1"/>
    <x v="1"/>
    <x v="80"/>
  </r>
  <r>
    <x v="6196"/>
    <s v="杨亚辉"/>
    <x v="1"/>
    <x v="1"/>
    <x v="79"/>
  </r>
  <r>
    <x v="6197"/>
    <s v="李正则"/>
    <x v="1"/>
    <x v="1"/>
    <x v="79"/>
  </r>
  <r>
    <x v="6198"/>
    <s v="刘小彬"/>
    <x v="1"/>
    <x v="1"/>
    <x v="79"/>
  </r>
  <r>
    <x v="6199"/>
    <s v="徐文星"/>
    <x v="1"/>
    <x v="1"/>
    <x v="79"/>
  </r>
  <r>
    <x v="6200"/>
    <s v="谢煜斐"/>
    <x v="1"/>
    <x v="1"/>
    <x v="79"/>
  </r>
  <r>
    <x v="6201"/>
    <s v="张耀升"/>
    <x v="1"/>
    <x v="1"/>
    <x v="80"/>
  </r>
  <r>
    <x v="6202"/>
    <s v="刘宏毅"/>
    <x v="1"/>
    <x v="1"/>
    <x v="79"/>
  </r>
  <r>
    <x v="6203"/>
    <s v="齐悦"/>
    <x v="1"/>
    <x v="1"/>
    <x v="79"/>
  </r>
  <r>
    <x v="6204"/>
    <s v="王振"/>
    <x v="1"/>
    <x v="1"/>
    <x v="79"/>
  </r>
  <r>
    <x v="6205"/>
    <s v="李琛"/>
    <x v="1"/>
    <x v="1"/>
    <x v="79"/>
  </r>
  <r>
    <x v="6206"/>
    <s v="孙文强"/>
    <x v="1"/>
    <x v="1"/>
    <x v="79"/>
  </r>
  <r>
    <x v="6207"/>
    <s v="隋健"/>
    <x v="1"/>
    <x v="1"/>
    <x v="79"/>
  </r>
  <r>
    <x v="6208"/>
    <s v="钟飞"/>
    <x v="1"/>
    <x v="1"/>
    <x v="79"/>
  </r>
  <r>
    <x v="6209"/>
    <s v="孙天圣"/>
    <x v="1"/>
    <x v="1"/>
    <x v="79"/>
  </r>
  <r>
    <x v="6210"/>
    <s v="颜静"/>
    <x v="1"/>
    <x v="1"/>
    <x v="79"/>
  </r>
  <r>
    <x v="6211"/>
    <s v="王超"/>
    <x v="1"/>
    <x v="1"/>
    <x v="79"/>
  </r>
  <r>
    <x v="6212"/>
    <s v="张政"/>
    <x v="1"/>
    <x v="1"/>
    <x v="79"/>
  </r>
  <r>
    <x v="6213"/>
    <s v="孙撼林"/>
    <x v="1"/>
    <x v="1"/>
    <x v="79"/>
  </r>
  <r>
    <x v="6214"/>
    <s v="张增鑫"/>
    <x v="1"/>
    <x v="1"/>
    <x v="79"/>
  </r>
  <r>
    <x v="6215"/>
    <s v="国明义"/>
    <x v="1"/>
    <x v="1"/>
    <x v="80"/>
  </r>
  <r>
    <x v="6216"/>
    <s v="张彭"/>
    <x v="1"/>
    <x v="1"/>
    <x v="80"/>
  </r>
  <r>
    <x v="6217"/>
    <s v="彭展"/>
    <x v="1"/>
    <x v="1"/>
    <x v="79"/>
  </r>
  <r>
    <x v="6218"/>
    <s v="吴秋鹏"/>
    <x v="1"/>
    <x v="1"/>
    <x v="79"/>
  </r>
  <r>
    <x v="6219"/>
    <s v="陈祝阳"/>
    <x v="1"/>
    <x v="1"/>
    <x v="79"/>
  </r>
  <r>
    <x v="6220"/>
    <s v="王浩"/>
    <x v="1"/>
    <x v="1"/>
    <x v="79"/>
  </r>
  <r>
    <x v="6221"/>
    <s v="陈珂"/>
    <x v="1"/>
    <x v="1"/>
    <x v="79"/>
  </r>
  <r>
    <x v="6222"/>
    <s v="杨家豪"/>
    <x v="1"/>
    <x v="1"/>
    <x v="79"/>
  </r>
  <r>
    <x v="6223"/>
    <s v="杨锦"/>
    <x v="1"/>
    <x v="1"/>
    <x v="79"/>
  </r>
  <r>
    <x v="6224"/>
    <s v="李彬"/>
    <x v="1"/>
    <x v="1"/>
    <x v="79"/>
  </r>
  <r>
    <x v="6225"/>
    <s v="胡常州"/>
    <x v="1"/>
    <x v="1"/>
    <x v="79"/>
  </r>
  <r>
    <x v="6226"/>
    <s v="彭飞"/>
    <x v="1"/>
    <x v="1"/>
    <x v="79"/>
  </r>
  <r>
    <x v="6227"/>
    <s v="刘畅"/>
    <x v="1"/>
    <x v="1"/>
    <x v="79"/>
  </r>
  <r>
    <x v="6228"/>
    <s v="丁正峰"/>
    <x v="1"/>
    <x v="1"/>
    <x v="79"/>
  </r>
  <r>
    <x v="6229"/>
    <s v="沈亮"/>
    <x v="1"/>
    <x v="1"/>
    <x v="79"/>
  </r>
  <r>
    <x v="6230"/>
    <s v="杨震宇"/>
    <x v="1"/>
    <x v="1"/>
    <x v="79"/>
  </r>
  <r>
    <x v="6231"/>
    <s v="陈远"/>
    <x v="1"/>
    <x v="1"/>
    <x v="79"/>
  </r>
  <r>
    <x v="6232"/>
    <s v="杜晨晓"/>
    <x v="1"/>
    <x v="1"/>
    <x v="79"/>
  </r>
  <r>
    <x v="6233"/>
    <s v="庞博"/>
    <x v="1"/>
    <x v="1"/>
    <x v="79"/>
  </r>
  <r>
    <x v="6234"/>
    <s v="周大志"/>
    <x v="1"/>
    <x v="1"/>
    <x v="79"/>
  </r>
  <r>
    <x v="6235"/>
    <s v="王学锐"/>
    <x v="1"/>
    <x v="1"/>
    <x v="79"/>
  </r>
  <r>
    <x v="6236"/>
    <s v="吴正鑫"/>
    <x v="1"/>
    <x v="1"/>
    <x v="79"/>
  </r>
  <r>
    <x v="6237"/>
    <s v="杨家豪"/>
    <x v="1"/>
    <x v="1"/>
    <x v="79"/>
  </r>
  <r>
    <x v="6238"/>
    <s v="崔硕"/>
    <x v="1"/>
    <x v="1"/>
    <x v="79"/>
  </r>
  <r>
    <x v="6239"/>
    <s v="曾炎"/>
    <x v="1"/>
    <x v="1"/>
    <x v="79"/>
  </r>
  <r>
    <x v="6240"/>
    <s v="曹剑伟"/>
    <x v="1"/>
    <x v="1"/>
    <x v="80"/>
  </r>
  <r>
    <x v="6241"/>
    <s v="刘梦来"/>
    <x v="1"/>
    <x v="1"/>
    <x v="80"/>
  </r>
  <r>
    <x v="6242"/>
    <s v="龙保成"/>
    <x v="1"/>
    <x v="1"/>
    <x v="80"/>
  </r>
  <r>
    <x v="6243"/>
    <s v="江剑"/>
    <x v="1"/>
    <x v="1"/>
    <x v="80"/>
  </r>
  <r>
    <x v="6244"/>
    <s v="赵振东"/>
    <x v="1"/>
    <x v="1"/>
    <x v="80"/>
  </r>
  <r>
    <x v="6245"/>
    <s v="卢俊杰"/>
    <x v="1"/>
    <x v="1"/>
    <x v="80"/>
  </r>
  <r>
    <x v="6246"/>
    <s v="郑翔宇"/>
    <x v="1"/>
    <x v="1"/>
    <x v="80"/>
  </r>
  <r>
    <x v="6247"/>
    <s v="杨冰华"/>
    <x v="1"/>
    <x v="1"/>
    <x v="80"/>
  </r>
  <r>
    <x v="6248"/>
    <s v="丁一"/>
    <x v="1"/>
    <x v="1"/>
    <x v="80"/>
  </r>
  <r>
    <x v="6249"/>
    <s v="王起明"/>
    <x v="1"/>
    <x v="1"/>
    <x v="80"/>
  </r>
  <r>
    <x v="6250"/>
    <s v="徐兵"/>
    <x v="1"/>
    <x v="1"/>
    <x v="80"/>
  </r>
  <r>
    <x v="6251"/>
    <s v="张学清"/>
    <x v="1"/>
    <x v="1"/>
    <x v="80"/>
  </r>
  <r>
    <x v="6252"/>
    <s v="胡晓蓉"/>
    <x v="1"/>
    <x v="1"/>
    <x v="80"/>
  </r>
  <r>
    <x v="6253"/>
    <s v="肖裕峰"/>
    <x v="1"/>
    <x v="1"/>
    <x v="80"/>
  </r>
  <r>
    <x v="6254"/>
    <s v="黄晟"/>
    <x v="1"/>
    <x v="1"/>
    <x v="80"/>
  </r>
  <r>
    <x v="6255"/>
    <s v="杨帅"/>
    <x v="1"/>
    <x v="10"/>
    <x v="81"/>
  </r>
  <r>
    <x v="6256"/>
    <s v="邓瀚"/>
    <x v="1"/>
    <x v="10"/>
    <x v="70"/>
  </r>
  <r>
    <x v="6257"/>
    <s v="刘睿"/>
    <x v="1"/>
    <x v="10"/>
    <x v="37"/>
  </r>
  <r>
    <x v="6258"/>
    <s v="施浩栋"/>
    <x v="1"/>
    <x v="10"/>
    <x v="70"/>
  </r>
  <r>
    <x v="6259"/>
    <s v="马贝尔"/>
    <x v="1"/>
    <x v="10"/>
    <x v="70"/>
  </r>
  <r>
    <x v="6260"/>
    <s v="徐子凡"/>
    <x v="1"/>
    <x v="10"/>
    <x v="81"/>
  </r>
  <r>
    <x v="6261"/>
    <s v="陈壮"/>
    <x v="1"/>
    <x v="10"/>
    <x v="37"/>
  </r>
  <r>
    <x v="6262"/>
    <s v="蒋奔"/>
    <x v="1"/>
    <x v="10"/>
    <x v="70"/>
  </r>
  <r>
    <x v="6263"/>
    <s v="佘若水"/>
    <x v="1"/>
    <x v="10"/>
    <x v="37"/>
  </r>
  <r>
    <x v="6264"/>
    <s v="吴仕祺"/>
    <x v="1"/>
    <x v="10"/>
    <x v="70"/>
  </r>
  <r>
    <x v="6265"/>
    <s v="隋德义"/>
    <x v="1"/>
    <x v="10"/>
    <x v="70"/>
  </r>
  <r>
    <x v="6266"/>
    <s v="喻恩泽"/>
    <x v="1"/>
    <x v="10"/>
    <x v="70"/>
  </r>
  <r>
    <x v="6267"/>
    <s v="王少勇"/>
    <x v="1"/>
    <x v="10"/>
    <x v="81"/>
  </r>
  <r>
    <x v="6268"/>
    <s v="张琰"/>
    <x v="1"/>
    <x v="10"/>
    <x v="70"/>
  </r>
  <r>
    <x v="6269"/>
    <s v="赵楚"/>
    <x v="1"/>
    <x v="10"/>
    <x v="34"/>
  </r>
  <r>
    <x v="6270"/>
    <s v="周成诚"/>
    <x v="1"/>
    <x v="10"/>
    <x v="81"/>
  </r>
  <r>
    <x v="6271"/>
    <s v="童奕恺"/>
    <x v="1"/>
    <x v="10"/>
    <x v="70"/>
  </r>
  <r>
    <x v="6272"/>
    <s v="还章军"/>
    <x v="1"/>
    <x v="10"/>
    <x v="34"/>
  </r>
  <r>
    <x v="6273"/>
    <s v="赵凯"/>
    <x v="1"/>
    <x v="10"/>
    <x v="70"/>
  </r>
  <r>
    <x v="6274"/>
    <s v="李雨恒"/>
    <x v="1"/>
    <x v="10"/>
    <x v="81"/>
  </r>
  <r>
    <x v="6275"/>
    <s v="陈中华"/>
    <x v="1"/>
    <x v="10"/>
    <x v="34"/>
  </r>
  <r>
    <x v="6276"/>
    <s v="陶哲"/>
    <x v="1"/>
    <x v="10"/>
    <x v="70"/>
  </r>
  <r>
    <x v="6277"/>
    <s v="吴婷凤"/>
    <x v="1"/>
    <x v="10"/>
    <x v="34"/>
  </r>
  <r>
    <x v="6278"/>
    <s v="魏世琦"/>
    <x v="1"/>
    <x v="10"/>
    <x v="70"/>
  </r>
  <r>
    <x v="6279"/>
    <s v="郝紫霄"/>
    <x v="1"/>
    <x v="10"/>
    <x v="70"/>
  </r>
  <r>
    <x v="6280"/>
    <s v="周超"/>
    <x v="1"/>
    <x v="10"/>
    <x v="70"/>
  </r>
  <r>
    <x v="6281"/>
    <s v="刘昱杉"/>
    <x v="1"/>
    <x v="10"/>
    <x v="70"/>
  </r>
  <r>
    <x v="6282"/>
    <s v="陈邦平"/>
    <x v="1"/>
    <x v="10"/>
    <x v="70"/>
  </r>
  <r>
    <x v="6283"/>
    <s v="严晨旭"/>
    <x v="1"/>
    <x v="10"/>
    <x v="70"/>
  </r>
  <r>
    <x v="6284"/>
    <s v="顾迎燕"/>
    <x v="1"/>
    <x v="10"/>
    <x v="70"/>
  </r>
  <r>
    <x v="6285"/>
    <s v="刘璞"/>
    <x v="1"/>
    <x v="10"/>
    <x v="70"/>
  </r>
  <r>
    <x v="6286"/>
    <s v="李佳"/>
    <x v="1"/>
    <x v="10"/>
    <x v="34"/>
  </r>
  <r>
    <x v="6287"/>
    <s v="秦伟舒"/>
    <x v="1"/>
    <x v="10"/>
    <x v="34"/>
  </r>
  <r>
    <x v="6288"/>
    <s v="顾宙瑜"/>
    <x v="1"/>
    <x v="10"/>
    <x v="70"/>
  </r>
  <r>
    <x v="6289"/>
    <s v="凡嘉琛"/>
    <x v="1"/>
    <x v="10"/>
    <x v="34"/>
  </r>
  <r>
    <x v="6290"/>
    <s v="郭冬"/>
    <x v="1"/>
    <x v="10"/>
    <x v="70"/>
  </r>
  <r>
    <x v="6291"/>
    <s v="徐长林"/>
    <x v="1"/>
    <x v="10"/>
    <x v="70"/>
  </r>
  <r>
    <x v="6292"/>
    <s v="夏新月"/>
    <x v="1"/>
    <x v="10"/>
    <x v="70"/>
  </r>
  <r>
    <x v="6293"/>
    <s v="袁佳怡"/>
    <x v="1"/>
    <x v="10"/>
    <x v="70"/>
  </r>
  <r>
    <x v="6294"/>
    <s v="付凯"/>
    <x v="1"/>
    <x v="10"/>
    <x v="70"/>
  </r>
  <r>
    <x v="6295"/>
    <s v="张青云"/>
    <x v="1"/>
    <x v="10"/>
    <x v="70"/>
  </r>
  <r>
    <x v="6296"/>
    <s v="巴婧"/>
    <x v="1"/>
    <x v="10"/>
    <x v="34"/>
  </r>
  <r>
    <x v="6297"/>
    <s v="赵大胜"/>
    <x v="1"/>
    <x v="10"/>
    <x v="70"/>
  </r>
  <r>
    <x v="6298"/>
    <s v="夏峰"/>
    <x v="1"/>
    <x v="10"/>
    <x v="70"/>
  </r>
  <r>
    <x v="6299"/>
    <s v="李佳伟"/>
    <x v="1"/>
    <x v="10"/>
    <x v="70"/>
  </r>
  <r>
    <x v="6300"/>
    <s v="宋振杰"/>
    <x v="1"/>
    <x v="10"/>
    <x v="70"/>
  </r>
  <r>
    <x v="6301"/>
    <s v="汪颖萍"/>
    <x v="1"/>
    <x v="10"/>
    <x v="70"/>
  </r>
  <r>
    <x v="6302"/>
    <s v="徐丹丹"/>
    <x v="1"/>
    <x v="10"/>
    <x v="37"/>
  </r>
  <r>
    <x v="6303"/>
    <s v="严旺旺"/>
    <x v="1"/>
    <x v="10"/>
    <x v="37"/>
  </r>
  <r>
    <x v="6304"/>
    <s v="缪宇晗"/>
    <x v="1"/>
    <x v="10"/>
    <x v="70"/>
  </r>
  <r>
    <x v="6305"/>
    <s v="叶赵兵"/>
    <x v="1"/>
    <x v="10"/>
    <x v="70"/>
  </r>
  <r>
    <x v="6306"/>
    <s v="杜小龙"/>
    <x v="1"/>
    <x v="10"/>
    <x v="70"/>
  </r>
  <r>
    <x v="6307"/>
    <s v="何思国"/>
    <x v="1"/>
    <x v="10"/>
    <x v="70"/>
  </r>
  <r>
    <x v="6308"/>
    <s v="卜树川"/>
    <x v="1"/>
    <x v="10"/>
    <x v="37"/>
  </r>
  <r>
    <x v="6309"/>
    <s v="杨艺璇"/>
    <x v="1"/>
    <x v="10"/>
    <x v="70"/>
  </r>
  <r>
    <x v="6310"/>
    <s v="储娇"/>
    <x v="1"/>
    <x v="10"/>
    <x v="70"/>
  </r>
  <r>
    <x v="6311"/>
    <s v="仝子玉"/>
    <x v="1"/>
    <x v="10"/>
    <x v="70"/>
  </r>
  <r>
    <x v="6312"/>
    <s v="彭春雨"/>
    <x v="1"/>
    <x v="10"/>
    <x v="70"/>
  </r>
  <r>
    <x v="6313"/>
    <s v="葛云飞"/>
    <x v="1"/>
    <x v="10"/>
    <x v="81"/>
  </r>
  <r>
    <x v="6314"/>
    <s v="冯宝全"/>
    <x v="1"/>
    <x v="10"/>
    <x v="37"/>
  </r>
  <r>
    <x v="6315"/>
    <s v="者甜甜"/>
    <x v="1"/>
    <x v="10"/>
    <x v="34"/>
  </r>
  <r>
    <x v="6316"/>
    <s v="何建辉"/>
    <x v="1"/>
    <x v="10"/>
    <x v="70"/>
  </r>
  <r>
    <x v="6317"/>
    <s v="孔富晨"/>
    <x v="1"/>
    <x v="10"/>
    <x v="37"/>
  </r>
  <r>
    <x v="6318"/>
    <s v="毛雨"/>
    <x v="1"/>
    <x v="10"/>
    <x v="34"/>
  </r>
  <r>
    <x v="6319"/>
    <s v="钟家国"/>
    <x v="1"/>
    <x v="10"/>
    <x v="70"/>
  </r>
  <r>
    <x v="6320"/>
    <s v="王佳树"/>
    <x v="1"/>
    <x v="10"/>
    <x v="70"/>
  </r>
  <r>
    <x v="6321"/>
    <s v="姜元昊"/>
    <x v="1"/>
    <x v="10"/>
    <x v="81"/>
  </r>
  <r>
    <x v="6322"/>
    <s v="李晓洁"/>
    <x v="1"/>
    <x v="10"/>
    <x v="70"/>
  </r>
  <r>
    <x v="6323"/>
    <s v="苏俊楷"/>
    <x v="1"/>
    <x v="10"/>
    <x v="70"/>
  </r>
  <r>
    <x v="6324"/>
    <s v="段继聪"/>
    <x v="1"/>
    <x v="10"/>
    <x v="70"/>
  </r>
  <r>
    <x v="6325"/>
    <s v="殷宇航"/>
    <x v="1"/>
    <x v="10"/>
    <x v="81"/>
  </r>
  <r>
    <x v="6326"/>
    <s v="钱倩倩"/>
    <x v="1"/>
    <x v="10"/>
    <x v="37"/>
  </r>
  <r>
    <x v="6327"/>
    <s v="吴瑞卿"/>
    <x v="1"/>
    <x v="10"/>
    <x v="70"/>
  </r>
  <r>
    <x v="6328"/>
    <s v="刘卫康"/>
    <x v="1"/>
    <x v="10"/>
    <x v="70"/>
  </r>
  <r>
    <x v="6329"/>
    <s v="张鸿鑫"/>
    <x v="1"/>
    <x v="10"/>
    <x v="70"/>
  </r>
  <r>
    <x v="6330"/>
    <s v="胡勇"/>
    <x v="1"/>
    <x v="10"/>
    <x v="70"/>
  </r>
  <r>
    <x v="6331"/>
    <s v="顾健"/>
    <x v="1"/>
    <x v="10"/>
    <x v="70"/>
  </r>
  <r>
    <x v="6332"/>
    <s v="王辰光"/>
    <x v="1"/>
    <x v="10"/>
    <x v="70"/>
  </r>
  <r>
    <x v="6333"/>
    <s v="顾妍"/>
    <x v="1"/>
    <x v="10"/>
    <x v="70"/>
  </r>
  <r>
    <x v="6334"/>
    <s v="李婉蓉"/>
    <x v="1"/>
    <x v="10"/>
    <x v="34"/>
  </r>
  <r>
    <x v="6335"/>
    <s v="许梦瑶"/>
    <x v="1"/>
    <x v="10"/>
    <x v="34"/>
  </r>
  <r>
    <x v="6336"/>
    <s v="张文睿"/>
    <x v="1"/>
    <x v="10"/>
    <x v="70"/>
  </r>
  <r>
    <x v="6337"/>
    <s v="李文倩"/>
    <x v="1"/>
    <x v="10"/>
    <x v="70"/>
  </r>
  <r>
    <x v="6338"/>
    <s v="徐天杰"/>
    <x v="1"/>
    <x v="10"/>
    <x v="70"/>
  </r>
  <r>
    <x v="6339"/>
    <s v="周凯莉"/>
    <x v="1"/>
    <x v="10"/>
    <x v="70"/>
  </r>
  <r>
    <x v="6340"/>
    <s v="胥明晨"/>
    <x v="1"/>
    <x v="10"/>
    <x v="70"/>
  </r>
  <r>
    <x v="6341"/>
    <s v="张紫妍"/>
    <x v="1"/>
    <x v="10"/>
    <x v="70"/>
  </r>
  <r>
    <x v="6342"/>
    <s v="万铮"/>
    <x v="1"/>
    <x v="10"/>
    <x v="70"/>
  </r>
  <r>
    <x v="6343"/>
    <s v="蔡昭炜"/>
    <x v="1"/>
    <x v="10"/>
    <x v="70"/>
  </r>
  <r>
    <x v="6344"/>
    <s v="王智"/>
    <x v="1"/>
    <x v="10"/>
    <x v="70"/>
  </r>
  <r>
    <x v="6345"/>
    <s v="徐文祥"/>
    <x v="1"/>
    <x v="10"/>
    <x v="70"/>
  </r>
  <r>
    <x v="6346"/>
    <s v="姜毅"/>
    <x v="1"/>
    <x v="10"/>
    <x v="70"/>
  </r>
  <r>
    <x v="6347"/>
    <s v="岳亮"/>
    <x v="1"/>
    <x v="10"/>
    <x v="70"/>
  </r>
  <r>
    <x v="6348"/>
    <s v="路曼"/>
    <x v="1"/>
    <x v="10"/>
    <x v="70"/>
  </r>
  <r>
    <x v="6349"/>
    <s v="卢梦珂"/>
    <x v="1"/>
    <x v="10"/>
    <x v="37"/>
  </r>
  <r>
    <x v="6350"/>
    <s v="陆鹏程"/>
    <x v="1"/>
    <x v="10"/>
    <x v="70"/>
  </r>
  <r>
    <x v="6351"/>
    <s v="杨志祥"/>
    <x v="1"/>
    <x v="10"/>
    <x v="70"/>
  </r>
  <r>
    <x v="6352"/>
    <s v="卢晓蒙"/>
    <x v="1"/>
    <x v="10"/>
    <x v="70"/>
  </r>
  <r>
    <x v="6353"/>
    <s v="程柳"/>
    <x v="1"/>
    <x v="10"/>
    <x v="81"/>
  </r>
  <r>
    <x v="6354"/>
    <s v="孙川又"/>
    <x v="1"/>
    <x v="10"/>
    <x v="37"/>
  </r>
  <r>
    <x v="6355"/>
    <s v="刘旭东"/>
    <x v="1"/>
    <x v="10"/>
    <x v="70"/>
  </r>
  <r>
    <x v="6356"/>
    <s v="王芷恒"/>
    <x v="1"/>
    <x v="10"/>
    <x v="70"/>
  </r>
  <r>
    <x v="6357"/>
    <s v="何超"/>
    <x v="1"/>
    <x v="10"/>
    <x v="70"/>
  </r>
  <r>
    <x v="6358"/>
    <s v="邓春雨"/>
    <x v="1"/>
    <x v="10"/>
    <x v="70"/>
  </r>
  <r>
    <x v="6359"/>
    <s v="洪亮"/>
    <x v="1"/>
    <x v="10"/>
    <x v="70"/>
  </r>
  <r>
    <x v="6360"/>
    <s v="卢加文"/>
    <x v="1"/>
    <x v="10"/>
    <x v="70"/>
  </r>
  <r>
    <x v="6361"/>
    <s v="姚尧"/>
    <x v="1"/>
    <x v="10"/>
    <x v="70"/>
  </r>
  <r>
    <x v="6362"/>
    <s v="诸皓伟"/>
    <x v="1"/>
    <x v="10"/>
    <x v="37"/>
  </r>
  <r>
    <x v="6363"/>
    <s v="陈振"/>
    <x v="1"/>
    <x v="10"/>
    <x v="70"/>
  </r>
  <r>
    <x v="6364"/>
    <s v="周丁"/>
    <x v="1"/>
    <x v="10"/>
    <x v="70"/>
  </r>
  <r>
    <x v="6365"/>
    <s v="陈亮"/>
    <x v="1"/>
    <x v="10"/>
    <x v="34"/>
  </r>
  <r>
    <x v="6366"/>
    <s v="张昭琴"/>
    <x v="1"/>
    <x v="10"/>
    <x v="34"/>
  </r>
  <r>
    <x v="6367"/>
    <s v="胡飞沙"/>
    <x v="1"/>
    <x v="10"/>
    <x v="37"/>
  </r>
  <r>
    <x v="6368"/>
    <s v="王港"/>
    <x v="1"/>
    <x v="10"/>
    <x v="37"/>
  </r>
  <r>
    <x v="6369"/>
    <s v="姜风超"/>
    <x v="1"/>
    <x v="10"/>
    <x v="70"/>
  </r>
  <r>
    <x v="6370"/>
    <s v="李刘万"/>
    <x v="1"/>
    <x v="10"/>
    <x v="70"/>
  </r>
  <r>
    <x v="6371"/>
    <s v="朱佳艺"/>
    <x v="1"/>
    <x v="10"/>
    <x v="70"/>
  </r>
  <r>
    <x v="6372"/>
    <s v="胡克富"/>
    <x v="1"/>
    <x v="10"/>
    <x v="70"/>
  </r>
  <r>
    <x v="6373"/>
    <s v="胡家铭"/>
    <x v="1"/>
    <x v="10"/>
    <x v="81"/>
  </r>
  <r>
    <x v="6374"/>
    <s v="顾万烨"/>
    <x v="1"/>
    <x v="10"/>
    <x v="70"/>
  </r>
  <r>
    <x v="6375"/>
    <s v="周枫"/>
    <x v="1"/>
    <x v="10"/>
    <x v="81"/>
  </r>
  <r>
    <x v="6376"/>
    <s v="金超强"/>
    <x v="1"/>
    <x v="10"/>
    <x v="70"/>
  </r>
  <r>
    <x v="6377"/>
    <s v="管伟"/>
    <x v="1"/>
    <x v="10"/>
    <x v="70"/>
  </r>
  <r>
    <x v="6378"/>
    <s v="王绪民"/>
    <x v="1"/>
    <x v="10"/>
    <x v="70"/>
  </r>
  <r>
    <x v="6379"/>
    <s v="焦叙明"/>
    <x v="1"/>
    <x v="10"/>
    <x v="70"/>
  </r>
  <r>
    <x v="6380"/>
    <s v="熊罗庚"/>
    <x v="1"/>
    <x v="10"/>
    <x v="70"/>
  </r>
  <r>
    <x v="6381"/>
    <s v="鲁雨"/>
    <x v="1"/>
    <x v="10"/>
    <x v="70"/>
  </r>
  <r>
    <x v="6382"/>
    <s v="程帆"/>
    <x v="1"/>
    <x v="10"/>
    <x v="70"/>
  </r>
  <r>
    <x v="6383"/>
    <s v="周裕然"/>
    <x v="1"/>
    <x v="10"/>
    <x v="70"/>
  </r>
  <r>
    <x v="6384"/>
    <s v="倪俊"/>
    <x v="1"/>
    <x v="10"/>
    <x v="70"/>
  </r>
  <r>
    <x v="6385"/>
    <s v="张博熠"/>
    <x v="1"/>
    <x v="10"/>
    <x v="34"/>
  </r>
  <r>
    <x v="6386"/>
    <s v="华昕宇"/>
    <x v="1"/>
    <x v="10"/>
    <x v="81"/>
  </r>
  <r>
    <x v="6387"/>
    <s v="孟繁珺"/>
    <x v="1"/>
    <x v="10"/>
    <x v="34"/>
  </r>
  <r>
    <x v="6388"/>
    <s v="葛伟楠"/>
    <x v="1"/>
    <x v="10"/>
    <x v="70"/>
  </r>
  <r>
    <x v="6389"/>
    <s v="吴昊"/>
    <x v="1"/>
    <x v="10"/>
    <x v="70"/>
  </r>
  <r>
    <x v="6390"/>
    <s v="王鹏飞"/>
    <x v="1"/>
    <x v="10"/>
    <x v="70"/>
  </r>
  <r>
    <x v="6391"/>
    <s v="吕鹏鹏"/>
    <x v="1"/>
    <x v="10"/>
    <x v="70"/>
  </r>
  <r>
    <x v="6392"/>
    <s v="姚旭"/>
    <x v="1"/>
    <x v="10"/>
    <x v="70"/>
  </r>
  <r>
    <x v="6393"/>
    <s v="周泽清"/>
    <x v="1"/>
    <x v="10"/>
    <x v="70"/>
  </r>
  <r>
    <x v="6394"/>
    <s v="王明正"/>
    <x v="1"/>
    <x v="10"/>
    <x v="37"/>
  </r>
  <r>
    <x v="6395"/>
    <s v="丁翰桥"/>
    <x v="1"/>
    <x v="10"/>
    <x v="70"/>
  </r>
  <r>
    <x v="6396"/>
    <s v="高海峰"/>
    <x v="1"/>
    <x v="10"/>
    <x v="70"/>
  </r>
  <r>
    <x v="6397"/>
    <s v="周杉林"/>
    <x v="1"/>
    <x v="10"/>
    <x v="34"/>
  </r>
  <r>
    <x v="6398"/>
    <s v="孟祥宇"/>
    <x v="1"/>
    <x v="10"/>
    <x v="34"/>
  </r>
  <r>
    <x v="6399"/>
    <s v="张贤塾"/>
    <x v="1"/>
    <x v="10"/>
    <x v="82"/>
  </r>
  <r>
    <x v="6400"/>
    <s v="秦健"/>
    <x v="1"/>
    <x v="10"/>
    <x v="82"/>
  </r>
  <r>
    <x v="6401"/>
    <s v="蒋羽兴"/>
    <x v="1"/>
    <x v="10"/>
    <x v="82"/>
  </r>
  <r>
    <x v="6402"/>
    <s v="李伟康"/>
    <x v="1"/>
    <x v="10"/>
    <x v="82"/>
  </r>
  <r>
    <x v="6403"/>
    <s v="李红伯"/>
    <x v="1"/>
    <x v="10"/>
    <x v="82"/>
  </r>
  <r>
    <x v="6404"/>
    <s v="路延"/>
    <x v="1"/>
    <x v="10"/>
    <x v="37"/>
  </r>
  <r>
    <x v="6405"/>
    <s v="赵世雄"/>
    <x v="1"/>
    <x v="10"/>
    <x v="82"/>
  </r>
  <r>
    <x v="6406"/>
    <s v="仇江"/>
    <x v="1"/>
    <x v="10"/>
    <x v="81"/>
  </r>
  <r>
    <x v="6407"/>
    <s v="盛雪"/>
    <x v="1"/>
    <x v="3"/>
    <x v="8"/>
  </r>
  <r>
    <x v="6408"/>
    <s v="张愉涵"/>
    <x v="1"/>
    <x v="3"/>
    <x v="8"/>
  </r>
  <r>
    <x v="6409"/>
    <s v="石涤生"/>
    <x v="1"/>
    <x v="3"/>
    <x v="8"/>
  </r>
  <r>
    <x v="6410"/>
    <s v="陶玉洁"/>
    <x v="1"/>
    <x v="3"/>
    <x v="8"/>
  </r>
  <r>
    <x v="6411"/>
    <s v="齐雨薇"/>
    <x v="1"/>
    <x v="3"/>
    <x v="8"/>
  </r>
  <r>
    <x v="6412"/>
    <s v="魏笑"/>
    <x v="1"/>
    <x v="3"/>
    <x v="8"/>
  </r>
  <r>
    <x v="6413"/>
    <s v="曲状状"/>
    <x v="1"/>
    <x v="3"/>
    <x v="8"/>
  </r>
  <r>
    <x v="6414"/>
    <s v="陈世华"/>
    <x v="1"/>
    <x v="3"/>
    <x v="8"/>
  </r>
  <r>
    <x v="6415"/>
    <s v="张淑涵"/>
    <x v="1"/>
    <x v="3"/>
    <x v="8"/>
  </r>
  <r>
    <x v="6416"/>
    <s v="戴丽君"/>
    <x v="1"/>
    <x v="3"/>
    <x v="8"/>
  </r>
  <r>
    <x v="6417"/>
    <s v="李华"/>
    <x v="1"/>
    <x v="3"/>
    <x v="8"/>
  </r>
  <r>
    <x v="6418"/>
    <s v="吴琳琳"/>
    <x v="1"/>
    <x v="3"/>
    <x v="8"/>
  </r>
  <r>
    <x v="6419"/>
    <s v="王军"/>
    <x v="1"/>
    <x v="3"/>
    <x v="8"/>
  </r>
  <r>
    <x v="6420"/>
    <s v="郑晨"/>
    <x v="1"/>
    <x v="3"/>
    <x v="8"/>
  </r>
  <r>
    <x v="6421"/>
    <s v="郭莉"/>
    <x v="1"/>
    <x v="3"/>
    <x v="8"/>
  </r>
  <r>
    <x v="6422"/>
    <s v="徐茹"/>
    <x v="1"/>
    <x v="3"/>
    <x v="8"/>
  </r>
  <r>
    <x v="6423"/>
    <s v="幸辰煜"/>
    <x v="1"/>
    <x v="3"/>
    <x v="8"/>
  </r>
  <r>
    <x v="6424"/>
    <s v="滕修宇"/>
    <x v="1"/>
    <x v="3"/>
    <x v="8"/>
  </r>
  <r>
    <x v="6425"/>
    <s v="冯志飞"/>
    <x v="1"/>
    <x v="3"/>
    <x v="8"/>
  </r>
  <r>
    <x v="6426"/>
    <s v="张颖"/>
    <x v="1"/>
    <x v="3"/>
    <x v="8"/>
  </r>
  <r>
    <x v="6427"/>
    <s v="冀子雯"/>
    <x v="1"/>
    <x v="3"/>
    <x v="8"/>
  </r>
  <r>
    <x v="6428"/>
    <s v="徐博伦"/>
    <x v="1"/>
    <x v="3"/>
    <x v="8"/>
  </r>
  <r>
    <x v="6429"/>
    <s v="吴佰胜"/>
    <x v="1"/>
    <x v="3"/>
    <x v="8"/>
  </r>
  <r>
    <x v="6430"/>
    <s v="张龙殿"/>
    <x v="1"/>
    <x v="3"/>
    <x v="8"/>
  </r>
  <r>
    <x v="6431"/>
    <s v="施思"/>
    <x v="1"/>
    <x v="3"/>
    <x v="8"/>
  </r>
  <r>
    <x v="6432"/>
    <s v="戈孟承"/>
    <x v="1"/>
    <x v="3"/>
    <x v="8"/>
  </r>
  <r>
    <x v="6433"/>
    <s v="张芹"/>
    <x v="1"/>
    <x v="3"/>
    <x v="8"/>
  </r>
  <r>
    <x v="6434"/>
    <s v="王丹"/>
    <x v="1"/>
    <x v="3"/>
    <x v="8"/>
  </r>
  <r>
    <x v="6435"/>
    <s v="张晨莹"/>
    <x v="1"/>
    <x v="3"/>
    <x v="8"/>
  </r>
  <r>
    <x v="6436"/>
    <s v="李瑶"/>
    <x v="1"/>
    <x v="3"/>
    <x v="8"/>
  </r>
  <r>
    <x v="6437"/>
    <s v="张菡"/>
    <x v="1"/>
    <x v="3"/>
    <x v="8"/>
  </r>
  <r>
    <x v="6438"/>
    <s v="江丞禹"/>
    <x v="1"/>
    <x v="3"/>
    <x v="8"/>
  </r>
  <r>
    <x v="6439"/>
    <s v="孟艳雨"/>
    <x v="1"/>
    <x v="3"/>
    <x v="8"/>
  </r>
  <r>
    <x v="6440"/>
    <s v="郭子阳"/>
    <x v="1"/>
    <x v="3"/>
    <x v="8"/>
  </r>
  <r>
    <x v="6441"/>
    <s v="倪佳敏"/>
    <x v="1"/>
    <x v="3"/>
    <x v="8"/>
  </r>
  <r>
    <x v="6442"/>
    <s v="王城"/>
    <x v="1"/>
    <x v="3"/>
    <x v="8"/>
  </r>
  <r>
    <x v="6443"/>
    <s v="刘源"/>
    <x v="1"/>
    <x v="3"/>
    <x v="8"/>
  </r>
  <r>
    <x v="6444"/>
    <s v="申竹贤"/>
    <x v="1"/>
    <x v="3"/>
    <x v="8"/>
  </r>
  <r>
    <x v="6445"/>
    <s v="周千惠"/>
    <x v="1"/>
    <x v="3"/>
    <x v="8"/>
  </r>
  <r>
    <x v="6446"/>
    <s v="吴浩冉"/>
    <x v="1"/>
    <x v="3"/>
    <x v="8"/>
  </r>
  <r>
    <x v="6447"/>
    <s v="韩莹"/>
    <x v="1"/>
    <x v="3"/>
    <x v="8"/>
  </r>
  <r>
    <x v="6448"/>
    <s v="严必行"/>
    <x v="1"/>
    <x v="3"/>
    <x v="8"/>
  </r>
  <r>
    <x v="6449"/>
    <s v="郭文涛"/>
    <x v="1"/>
    <x v="3"/>
    <x v="8"/>
  </r>
  <r>
    <x v="6450"/>
    <s v="吴凡"/>
    <x v="1"/>
    <x v="3"/>
    <x v="8"/>
  </r>
  <r>
    <x v="6451"/>
    <s v="李贞子"/>
    <x v="1"/>
    <x v="3"/>
    <x v="8"/>
  </r>
  <r>
    <x v="6452"/>
    <s v="蒋雯"/>
    <x v="1"/>
    <x v="3"/>
    <x v="8"/>
  </r>
  <r>
    <x v="6453"/>
    <s v="李宇卉"/>
    <x v="1"/>
    <x v="3"/>
    <x v="8"/>
  </r>
  <r>
    <x v="6454"/>
    <s v="唐海春"/>
    <x v="1"/>
    <x v="3"/>
    <x v="8"/>
  </r>
  <r>
    <x v="6455"/>
    <s v="刘晔"/>
    <x v="1"/>
    <x v="3"/>
    <x v="8"/>
  </r>
  <r>
    <x v="6456"/>
    <s v="李国荣"/>
    <x v="1"/>
    <x v="3"/>
    <x v="8"/>
  </r>
  <r>
    <x v="6457"/>
    <s v="田彭娟"/>
    <x v="1"/>
    <x v="3"/>
    <x v="8"/>
  </r>
  <r>
    <x v="6458"/>
    <s v="江吉"/>
    <x v="1"/>
    <x v="3"/>
    <x v="8"/>
  </r>
  <r>
    <x v="6459"/>
    <s v="柯宇婷"/>
    <x v="1"/>
    <x v="3"/>
    <x v="8"/>
  </r>
  <r>
    <x v="6460"/>
    <s v="刘静"/>
    <x v="1"/>
    <x v="3"/>
    <x v="8"/>
  </r>
  <r>
    <x v="6461"/>
    <s v="吴寒"/>
    <x v="1"/>
    <x v="3"/>
    <x v="8"/>
  </r>
  <r>
    <x v="6462"/>
    <s v="程敏"/>
    <x v="1"/>
    <x v="3"/>
    <x v="8"/>
  </r>
  <r>
    <x v="6463"/>
    <s v="李洪武"/>
    <x v="1"/>
    <x v="3"/>
    <x v="8"/>
  </r>
  <r>
    <x v="6464"/>
    <s v="阎安"/>
    <x v="1"/>
    <x v="3"/>
    <x v="8"/>
  </r>
  <r>
    <x v="6465"/>
    <s v="韩凌云"/>
    <x v="1"/>
    <x v="3"/>
    <x v="8"/>
  </r>
  <r>
    <x v="6466"/>
    <s v="邓俊辰"/>
    <x v="1"/>
    <x v="3"/>
    <x v="8"/>
  </r>
  <r>
    <x v="6467"/>
    <s v="查丽"/>
    <x v="1"/>
    <x v="3"/>
    <x v="8"/>
  </r>
  <r>
    <x v="6468"/>
    <s v="李颜江"/>
    <x v="1"/>
    <x v="3"/>
    <x v="8"/>
  </r>
  <r>
    <x v="6469"/>
    <s v="曹盛"/>
    <x v="1"/>
    <x v="3"/>
    <x v="8"/>
  </r>
  <r>
    <x v="6470"/>
    <s v="王硕"/>
    <x v="1"/>
    <x v="3"/>
    <x v="8"/>
  </r>
  <r>
    <x v="6471"/>
    <s v="陈继优"/>
    <x v="1"/>
    <x v="3"/>
    <x v="8"/>
  </r>
  <r>
    <x v="6472"/>
    <s v="顾炎鑫"/>
    <x v="1"/>
    <x v="3"/>
    <x v="8"/>
  </r>
  <r>
    <x v="6473"/>
    <s v="代淑贞"/>
    <x v="1"/>
    <x v="3"/>
    <x v="8"/>
  </r>
  <r>
    <x v="6474"/>
    <s v="谈惠"/>
    <x v="1"/>
    <x v="3"/>
    <x v="8"/>
  </r>
  <r>
    <x v="6475"/>
    <s v="李炎钊"/>
    <x v="1"/>
    <x v="3"/>
    <x v="8"/>
  </r>
  <r>
    <x v="6476"/>
    <s v="陆佳韵"/>
    <x v="1"/>
    <x v="3"/>
    <x v="8"/>
  </r>
  <r>
    <x v="6477"/>
    <s v="乔小红"/>
    <x v="1"/>
    <x v="3"/>
    <x v="8"/>
  </r>
  <r>
    <x v="6478"/>
    <s v="刘峰波"/>
    <x v="1"/>
    <x v="3"/>
    <x v="8"/>
  </r>
  <r>
    <x v="6479"/>
    <s v="陈艺凡"/>
    <x v="1"/>
    <x v="3"/>
    <x v="8"/>
  </r>
  <r>
    <x v="6480"/>
    <s v="王郑"/>
    <x v="1"/>
    <x v="3"/>
    <x v="8"/>
  </r>
  <r>
    <x v="6481"/>
    <s v="赵彬彬"/>
    <x v="1"/>
    <x v="3"/>
    <x v="8"/>
  </r>
  <r>
    <x v="6482"/>
    <s v="万雨洁"/>
    <x v="1"/>
    <x v="3"/>
    <x v="8"/>
  </r>
  <r>
    <x v="6483"/>
    <s v="柴亚楠"/>
    <x v="1"/>
    <x v="3"/>
    <x v="8"/>
  </r>
  <r>
    <x v="6484"/>
    <s v="白云逸"/>
    <x v="1"/>
    <x v="3"/>
    <x v="8"/>
  </r>
  <r>
    <x v="6485"/>
    <s v="戴礼诗"/>
    <x v="1"/>
    <x v="3"/>
    <x v="8"/>
  </r>
  <r>
    <x v="6486"/>
    <s v="黄刚"/>
    <x v="1"/>
    <x v="3"/>
    <x v="8"/>
  </r>
  <r>
    <x v="6487"/>
    <s v="陆仪"/>
    <x v="1"/>
    <x v="3"/>
    <x v="8"/>
  </r>
  <r>
    <x v="6488"/>
    <s v="吕可幸"/>
    <x v="1"/>
    <x v="3"/>
    <x v="8"/>
  </r>
  <r>
    <x v="6489"/>
    <s v="马海坤"/>
    <x v="1"/>
    <x v="3"/>
    <x v="8"/>
  </r>
  <r>
    <x v="6490"/>
    <s v="张怡文"/>
    <x v="1"/>
    <x v="3"/>
    <x v="83"/>
  </r>
  <r>
    <x v="6491"/>
    <s v="祖木子"/>
    <x v="1"/>
    <x v="3"/>
    <x v="84"/>
  </r>
  <r>
    <x v="6492"/>
    <s v="史庆港"/>
    <x v="1"/>
    <x v="3"/>
    <x v="83"/>
  </r>
  <r>
    <x v="6493"/>
    <s v="苏清华"/>
    <x v="1"/>
    <x v="3"/>
    <x v="84"/>
  </r>
  <r>
    <x v="6494"/>
    <s v="田秘滩"/>
    <x v="1"/>
    <x v="3"/>
    <x v="83"/>
  </r>
  <r>
    <x v="6495"/>
    <s v="时佰慧"/>
    <x v="1"/>
    <x v="3"/>
    <x v="83"/>
  </r>
  <r>
    <x v="6496"/>
    <s v="李桂云"/>
    <x v="1"/>
    <x v="3"/>
    <x v="83"/>
  </r>
  <r>
    <x v="6497"/>
    <s v="顾婷"/>
    <x v="1"/>
    <x v="3"/>
    <x v="84"/>
  </r>
  <r>
    <x v="6498"/>
    <s v="司万金"/>
    <x v="1"/>
    <x v="3"/>
    <x v="83"/>
  </r>
  <r>
    <x v="6499"/>
    <s v="徐丘炎"/>
    <x v="1"/>
    <x v="3"/>
    <x v="84"/>
  </r>
  <r>
    <x v="6500"/>
    <s v="廖培懿"/>
    <x v="1"/>
    <x v="3"/>
    <x v="84"/>
  </r>
  <r>
    <x v="6501"/>
    <s v="朱芊芊"/>
    <x v="2"/>
    <x v="3"/>
    <x v="83"/>
  </r>
  <r>
    <x v="6502"/>
    <s v="王珏"/>
    <x v="2"/>
    <x v="3"/>
    <x v="83"/>
  </r>
  <r>
    <x v="6503"/>
    <s v="丁玮珂"/>
    <x v="1"/>
    <x v="3"/>
    <x v="84"/>
  </r>
  <r>
    <x v="6504"/>
    <s v="徐瑞林"/>
    <x v="1"/>
    <x v="3"/>
    <x v="83"/>
  </r>
  <r>
    <x v="6505"/>
    <s v="王慧蓉"/>
    <x v="1"/>
    <x v="3"/>
    <x v="83"/>
  </r>
  <r>
    <x v="6506"/>
    <s v="程智浩"/>
    <x v="1"/>
    <x v="3"/>
    <x v="84"/>
  </r>
  <r>
    <x v="6507"/>
    <s v="王诗文"/>
    <x v="1"/>
    <x v="3"/>
    <x v="84"/>
  </r>
  <r>
    <x v="6508"/>
    <s v="刘文婧"/>
    <x v="1"/>
    <x v="3"/>
    <x v="83"/>
  </r>
  <r>
    <x v="6509"/>
    <s v="李嘉杰"/>
    <x v="1"/>
    <x v="3"/>
    <x v="84"/>
  </r>
  <r>
    <x v="6510"/>
    <s v="李雨珊"/>
    <x v="1"/>
    <x v="3"/>
    <x v="83"/>
  </r>
  <r>
    <x v="6511"/>
    <s v="王者"/>
    <x v="1"/>
    <x v="3"/>
    <x v="84"/>
  </r>
  <r>
    <x v="6512"/>
    <s v="吴铤卓"/>
    <x v="1"/>
    <x v="3"/>
    <x v="83"/>
  </r>
  <r>
    <x v="6513"/>
    <s v="李浩"/>
    <x v="1"/>
    <x v="3"/>
    <x v="83"/>
  </r>
  <r>
    <x v="6514"/>
    <s v="孙嘉俊"/>
    <x v="1"/>
    <x v="3"/>
    <x v="84"/>
  </r>
  <r>
    <x v="6515"/>
    <s v="仲丽兰"/>
    <x v="1"/>
    <x v="3"/>
    <x v="83"/>
  </r>
  <r>
    <x v="6516"/>
    <s v="姚皓楠"/>
    <x v="1"/>
    <x v="3"/>
    <x v="84"/>
  </r>
  <r>
    <x v="6517"/>
    <s v="徐翰维"/>
    <x v="1"/>
    <x v="3"/>
    <x v="83"/>
  </r>
  <r>
    <x v="6518"/>
    <s v="吴慧玲"/>
    <x v="1"/>
    <x v="3"/>
    <x v="83"/>
  </r>
  <r>
    <x v="6519"/>
    <s v="谢岩"/>
    <x v="1"/>
    <x v="3"/>
    <x v="83"/>
  </r>
  <r>
    <x v="6520"/>
    <s v="黄若桐"/>
    <x v="1"/>
    <x v="3"/>
    <x v="83"/>
  </r>
  <r>
    <x v="6521"/>
    <s v="丁祎"/>
    <x v="1"/>
    <x v="3"/>
    <x v="83"/>
  </r>
  <r>
    <x v="6522"/>
    <s v="邓晓锐"/>
    <x v="1"/>
    <x v="3"/>
    <x v="83"/>
  </r>
  <r>
    <x v="6523"/>
    <s v="吴秋尧"/>
    <x v="1"/>
    <x v="3"/>
    <x v="83"/>
  </r>
  <r>
    <x v="6524"/>
    <s v="陆佳鋆"/>
    <x v="1"/>
    <x v="3"/>
    <x v="83"/>
  </r>
  <r>
    <x v="6525"/>
    <s v="郑锦绣"/>
    <x v="1"/>
    <x v="3"/>
    <x v="83"/>
  </r>
  <r>
    <x v="6526"/>
    <s v="崔悦"/>
    <x v="1"/>
    <x v="3"/>
    <x v="83"/>
  </r>
  <r>
    <x v="6527"/>
    <s v="王佳宜"/>
    <x v="1"/>
    <x v="3"/>
    <x v="83"/>
  </r>
  <r>
    <x v="6528"/>
    <s v="洪子祎"/>
    <x v="1"/>
    <x v="3"/>
    <x v="24"/>
  </r>
  <r>
    <x v="6529"/>
    <s v="焦婷婷"/>
    <x v="1"/>
    <x v="3"/>
    <x v="84"/>
  </r>
  <r>
    <x v="6530"/>
    <s v="毛家辉"/>
    <x v="1"/>
    <x v="3"/>
    <x v="83"/>
  </r>
  <r>
    <x v="6531"/>
    <s v="郝姝婷"/>
    <x v="1"/>
    <x v="3"/>
    <x v="83"/>
  </r>
  <r>
    <x v="6532"/>
    <s v="周展鹏"/>
    <x v="1"/>
    <x v="3"/>
    <x v="84"/>
  </r>
  <r>
    <x v="6533"/>
    <s v="席铭璐"/>
    <x v="1"/>
    <x v="3"/>
    <x v="83"/>
  </r>
  <r>
    <x v="6534"/>
    <s v="罗泽森"/>
    <x v="1"/>
    <x v="3"/>
    <x v="84"/>
  </r>
  <r>
    <x v="6535"/>
    <s v="王沙沙"/>
    <x v="1"/>
    <x v="3"/>
    <x v="83"/>
  </r>
  <r>
    <x v="6536"/>
    <s v="马佳楠"/>
    <x v="1"/>
    <x v="3"/>
    <x v="83"/>
  </r>
  <r>
    <x v="6537"/>
    <s v="陆云枫"/>
    <x v="1"/>
    <x v="3"/>
    <x v="83"/>
  </r>
  <r>
    <x v="6538"/>
    <s v="杨明扬"/>
    <x v="1"/>
    <x v="3"/>
    <x v="83"/>
  </r>
  <r>
    <x v="6539"/>
    <s v="邓叶楠"/>
    <x v="1"/>
    <x v="3"/>
    <x v="85"/>
  </r>
  <r>
    <x v="6540"/>
    <s v="李明慧"/>
    <x v="1"/>
    <x v="3"/>
    <x v="83"/>
  </r>
  <r>
    <x v="6541"/>
    <s v="唐畅唱"/>
    <x v="1"/>
    <x v="3"/>
    <x v="83"/>
  </r>
  <r>
    <x v="6542"/>
    <s v="杨龙"/>
    <x v="1"/>
    <x v="3"/>
    <x v="84"/>
  </r>
  <r>
    <x v="6543"/>
    <s v="郭卉娴"/>
    <x v="1"/>
    <x v="3"/>
    <x v="84"/>
  </r>
  <r>
    <x v="6544"/>
    <s v="李燕妮"/>
    <x v="1"/>
    <x v="3"/>
    <x v="24"/>
  </r>
  <r>
    <x v="6545"/>
    <s v="周子越"/>
    <x v="1"/>
    <x v="3"/>
    <x v="84"/>
  </r>
  <r>
    <x v="6546"/>
    <s v="袁兵"/>
    <x v="1"/>
    <x v="3"/>
    <x v="84"/>
  </r>
  <r>
    <x v="6547"/>
    <s v="张迪"/>
    <x v="1"/>
    <x v="3"/>
    <x v="83"/>
  </r>
  <r>
    <x v="6548"/>
    <s v="万鑫"/>
    <x v="1"/>
    <x v="3"/>
    <x v="84"/>
  </r>
  <r>
    <x v="6549"/>
    <s v="刘宝蔓"/>
    <x v="1"/>
    <x v="3"/>
    <x v="8"/>
  </r>
  <r>
    <x v="6550"/>
    <s v="叶恺"/>
    <x v="1"/>
    <x v="3"/>
    <x v="8"/>
  </r>
  <r>
    <x v="6551"/>
    <s v="朱晓艺"/>
    <x v="1"/>
    <x v="3"/>
    <x v="8"/>
  </r>
  <r>
    <x v="6552"/>
    <s v="汪永彬"/>
    <x v="1"/>
    <x v="3"/>
    <x v="8"/>
  </r>
  <r>
    <x v="6553"/>
    <s v="魏庭蓉"/>
    <x v="1"/>
    <x v="3"/>
    <x v="8"/>
  </r>
  <r>
    <x v="6554"/>
    <s v="魏义祥"/>
    <x v="1"/>
    <x v="3"/>
    <x v="8"/>
  </r>
  <r>
    <x v="6555"/>
    <s v="姬亚菲"/>
    <x v="1"/>
    <x v="3"/>
    <x v="8"/>
  </r>
  <r>
    <x v="6556"/>
    <s v="蔡朋鹏"/>
    <x v="1"/>
    <x v="3"/>
    <x v="8"/>
  </r>
  <r>
    <x v="6557"/>
    <s v="盛麒"/>
    <x v="1"/>
    <x v="3"/>
    <x v="8"/>
  </r>
  <r>
    <x v="6558"/>
    <s v="孙得到"/>
    <x v="1"/>
    <x v="3"/>
    <x v="83"/>
  </r>
  <r>
    <x v="6559"/>
    <s v="周鑫"/>
    <x v="1"/>
    <x v="3"/>
    <x v="83"/>
  </r>
  <r>
    <x v="6560"/>
    <s v="卢葛锋"/>
    <x v="1"/>
    <x v="3"/>
    <x v="83"/>
  </r>
  <r>
    <x v="6561"/>
    <s v="谢颖"/>
    <x v="2"/>
    <x v="3"/>
    <x v="83"/>
  </r>
  <r>
    <x v="6562"/>
    <s v="任宏"/>
    <x v="1"/>
    <x v="3"/>
    <x v="86"/>
  </r>
  <r>
    <x v="6563"/>
    <s v="冯卓雅"/>
    <x v="1"/>
    <x v="3"/>
    <x v="84"/>
  </r>
  <r>
    <x v="6564"/>
    <s v="王欢"/>
    <x v="1"/>
    <x v="3"/>
    <x v="85"/>
  </r>
  <r>
    <x v="6565"/>
    <s v="孙宛燕"/>
    <x v="1"/>
    <x v="3"/>
    <x v="85"/>
  </r>
  <r>
    <x v="6566"/>
    <s v="薛中萱"/>
    <x v="1"/>
    <x v="3"/>
    <x v="85"/>
  </r>
  <r>
    <x v="6567"/>
    <s v="卢愿"/>
    <x v="1"/>
    <x v="3"/>
    <x v="85"/>
  </r>
  <r>
    <x v="6568"/>
    <s v="高志华"/>
    <x v="1"/>
    <x v="3"/>
    <x v="85"/>
  </r>
  <r>
    <x v="6569"/>
    <s v="邹佳雯"/>
    <x v="1"/>
    <x v="3"/>
    <x v="85"/>
  </r>
  <r>
    <x v="6570"/>
    <s v="董羿辰"/>
    <x v="1"/>
    <x v="3"/>
    <x v="85"/>
  </r>
  <r>
    <x v="6571"/>
    <s v="章佩佩"/>
    <x v="1"/>
    <x v="3"/>
    <x v="85"/>
  </r>
  <r>
    <x v="6572"/>
    <s v="施美玲"/>
    <x v="1"/>
    <x v="3"/>
    <x v="85"/>
  </r>
  <r>
    <x v="6573"/>
    <s v="王维"/>
    <x v="1"/>
    <x v="3"/>
    <x v="42"/>
  </r>
  <r>
    <x v="6574"/>
    <s v="何志军"/>
    <x v="1"/>
    <x v="3"/>
    <x v="42"/>
  </r>
  <r>
    <x v="6575"/>
    <s v="吴颖蕾"/>
    <x v="1"/>
    <x v="3"/>
    <x v="42"/>
  </r>
  <r>
    <x v="6576"/>
    <s v="张星星"/>
    <x v="1"/>
    <x v="3"/>
    <x v="86"/>
  </r>
  <r>
    <x v="6577"/>
    <s v="杜诗汉"/>
    <x v="1"/>
    <x v="3"/>
    <x v="86"/>
  </r>
  <r>
    <x v="6578"/>
    <s v="姜帆"/>
    <x v="1"/>
    <x v="3"/>
    <x v="85"/>
  </r>
  <r>
    <x v="6579"/>
    <s v="包徐丹"/>
    <x v="1"/>
    <x v="3"/>
    <x v="85"/>
  </r>
  <r>
    <x v="6580"/>
    <s v="蒋周"/>
    <x v="1"/>
    <x v="3"/>
    <x v="85"/>
  </r>
  <r>
    <x v="6581"/>
    <s v="郝书勤"/>
    <x v="1"/>
    <x v="3"/>
    <x v="87"/>
  </r>
  <r>
    <x v="6582"/>
    <s v="孙健翔"/>
    <x v="1"/>
    <x v="3"/>
    <x v="24"/>
  </r>
  <r>
    <x v="6583"/>
    <s v="申慧聪"/>
    <x v="1"/>
    <x v="3"/>
    <x v="87"/>
  </r>
  <r>
    <x v="6584"/>
    <s v="吕旻玥"/>
    <x v="1"/>
    <x v="3"/>
    <x v="85"/>
  </r>
  <r>
    <x v="6585"/>
    <s v="葛沁莹"/>
    <x v="1"/>
    <x v="3"/>
    <x v="85"/>
  </r>
  <r>
    <x v="6586"/>
    <s v="戚满琳"/>
    <x v="1"/>
    <x v="3"/>
    <x v="85"/>
  </r>
  <r>
    <x v="6587"/>
    <s v="丁祺"/>
    <x v="1"/>
    <x v="3"/>
    <x v="85"/>
  </r>
  <r>
    <x v="6588"/>
    <s v="邢凯钦"/>
    <x v="1"/>
    <x v="3"/>
    <x v="85"/>
  </r>
  <r>
    <x v="6589"/>
    <s v="赵星雨"/>
    <x v="1"/>
    <x v="3"/>
    <x v="85"/>
  </r>
  <r>
    <x v="6590"/>
    <s v="余黎菁"/>
    <x v="1"/>
    <x v="3"/>
    <x v="85"/>
  </r>
  <r>
    <x v="6591"/>
    <s v="朱浩宇"/>
    <x v="1"/>
    <x v="3"/>
    <x v="85"/>
  </r>
  <r>
    <x v="6592"/>
    <s v="季冬雨"/>
    <x v="1"/>
    <x v="3"/>
    <x v="84"/>
  </r>
  <r>
    <x v="6593"/>
    <s v="周婷婷"/>
    <x v="1"/>
    <x v="3"/>
    <x v="85"/>
  </r>
  <r>
    <x v="6594"/>
    <s v="甘雨"/>
    <x v="1"/>
    <x v="3"/>
    <x v="85"/>
  </r>
  <r>
    <x v="6595"/>
    <s v="汤佩娟"/>
    <x v="1"/>
    <x v="3"/>
    <x v="85"/>
  </r>
  <r>
    <x v="6596"/>
    <s v="施秋旖"/>
    <x v="1"/>
    <x v="3"/>
    <x v="85"/>
  </r>
  <r>
    <x v="6597"/>
    <s v="陈震"/>
    <x v="1"/>
    <x v="3"/>
    <x v="85"/>
  </r>
  <r>
    <x v="6598"/>
    <s v="祁飞"/>
    <x v="1"/>
    <x v="3"/>
    <x v="85"/>
  </r>
  <r>
    <x v="6599"/>
    <s v="王蝶"/>
    <x v="1"/>
    <x v="3"/>
    <x v="85"/>
  </r>
  <r>
    <x v="6600"/>
    <s v="石学杰"/>
    <x v="1"/>
    <x v="3"/>
    <x v="85"/>
  </r>
  <r>
    <x v="6601"/>
    <s v="魏良梦"/>
    <x v="1"/>
    <x v="3"/>
    <x v="85"/>
  </r>
  <r>
    <x v="6602"/>
    <s v="李顺洁"/>
    <x v="1"/>
    <x v="3"/>
    <x v="85"/>
  </r>
  <r>
    <x v="6603"/>
    <s v="黄行健"/>
    <x v="1"/>
    <x v="3"/>
    <x v="85"/>
  </r>
  <r>
    <x v="6604"/>
    <s v="杨赟怡"/>
    <x v="1"/>
    <x v="3"/>
    <x v="85"/>
  </r>
  <r>
    <x v="6605"/>
    <s v="李公卿"/>
    <x v="1"/>
    <x v="3"/>
    <x v="24"/>
  </r>
  <r>
    <x v="6606"/>
    <s v="沈嘉菁"/>
    <x v="1"/>
    <x v="3"/>
    <x v="85"/>
  </r>
  <r>
    <x v="6607"/>
    <s v="高宇晨"/>
    <x v="1"/>
    <x v="3"/>
    <x v="85"/>
  </r>
  <r>
    <x v="6608"/>
    <s v="张颖"/>
    <x v="1"/>
    <x v="3"/>
    <x v="85"/>
  </r>
  <r>
    <x v="6609"/>
    <s v="李文琪"/>
    <x v="1"/>
    <x v="3"/>
    <x v="85"/>
  </r>
  <r>
    <x v="6610"/>
    <s v="邵斌"/>
    <x v="1"/>
    <x v="3"/>
    <x v="85"/>
  </r>
  <r>
    <x v="6611"/>
    <s v="张甜努"/>
    <x v="1"/>
    <x v="3"/>
    <x v="85"/>
  </r>
  <r>
    <x v="6612"/>
    <s v="周亮"/>
    <x v="1"/>
    <x v="3"/>
    <x v="88"/>
  </r>
  <r>
    <x v="6613"/>
    <s v="刘吴健"/>
    <x v="1"/>
    <x v="3"/>
    <x v="88"/>
  </r>
  <r>
    <x v="6614"/>
    <s v="刘姝雨"/>
    <x v="1"/>
    <x v="3"/>
    <x v="88"/>
  </r>
  <r>
    <x v="6615"/>
    <s v="赵拓"/>
    <x v="1"/>
    <x v="3"/>
    <x v="85"/>
  </r>
  <r>
    <x v="6616"/>
    <s v="谢羡"/>
    <x v="1"/>
    <x v="3"/>
    <x v="85"/>
  </r>
  <r>
    <x v="6617"/>
    <s v="徐澍"/>
    <x v="1"/>
    <x v="3"/>
    <x v="85"/>
  </r>
  <r>
    <x v="6618"/>
    <s v="骆宽"/>
    <x v="1"/>
    <x v="3"/>
    <x v="84"/>
  </r>
  <r>
    <x v="6619"/>
    <s v="赵亚昕"/>
    <x v="1"/>
    <x v="3"/>
    <x v="85"/>
  </r>
  <r>
    <x v="6620"/>
    <s v="蒋文齐"/>
    <x v="1"/>
    <x v="3"/>
    <x v="85"/>
  </r>
  <r>
    <x v="6621"/>
    <s v="杭梦"/>
    <x v="1"/>
    <x v="3"/>
    <x v="85"/>
  </r>
  <r>
    <x v="6622"/>
    <s v="杨逸文"/>
    <x v="1"/>
    <x v="3"/>
    <x v="85"/>
  </r>
  <r>
    <x v="6623"/>
    <s v="李子璇"/>
    <x v="1"/>
    <x v="3"/>
    <x v="85"/>
  </r>
  <r>
    <x v="6624"/>
    <s v="冯桥兰"/>
    <x v="1"/>
    <x v="3"/>
    <x v="89"/>
  </r>
  <r>
    <x v="6625"/>
    <s v="关皓楠"/>
    <x v="1"/>
    <x v="3"/>
    <x v="84"/>
  </r>
  <r>
    <x v="6626"/>
    <s v="陈畅"/>
    <x v="1"/>
    <x v="3"/>
    <x v="85"/>
  </r>
  <r>
    <x v="6627"/>
    <s v="师云"/>
    <x v="1"/>
    <x v="3"/>
    <x v="85"/>
  </r>
  <r>
    <x v="6628"/>
    <s v="时晨"/>
    <x v="1"/>
    <x v="3"/>
    <x v="85"/>
  </r>
  <r>
    <x v="6629"/>
    <s v="张婧娆"/>
    <x v="1"/>
    <x v="3"/>
    <x v="85"/>
  </r>
  <r>
    <x v="6630"/>
    <s v="吴静"/>
    <x v="1"/>
    <x v="3"/>
    <x v="85"/>
  </r>
  <r>
    <x v="6631"/>
    <s v="王孜悦"/>
    <x v="1"/>
    <x v="3"/>
    <x v="85"/>
  </r>
  <r>
    <x v="6632"/>
    <s v="亓月"/>
    <x v="2"/>
    <x v="3"/>
    <x v="83"/>
  </r>
  <r>
    <x v="6633"/>
    <s v="余星辉"/>
    <x v="1"/>
    <x v="3"/>
    <x v="89"/>
  </r>
  <r>
    <x v="6634"/>
    <s v="汪涛"/>
    <x v="1"/>
    <x v="3"/>
    <x v="89"/>
  </r>
  <r>
    <x v="6635"/>
    <s v="张炜炜"/>
    <x v="1"/>
    <x v="3"/>
    <x v="89"/>
  </r>
  <r>
    <x v="6636"/>
    <s v="何丽娜"/>
    <x v="1"/>
    <x v="3"/>
    <x v="85"/>
  </r>
  <r>
    <x v="6637"/>
    <s v="刘媛清"/>
    <x v="1"/>
    <x v="3"/>
    <x v="85"/>
  </r>
  <r>
    <x v="6638"/>
    <s v="桂亮"/>
    <x v="1"/>
    <x v="3"/>
    <x v="83"/>
  </r>
  <r>
    <x v="6639"/>
    <s v="熊小娇"/>
    <x v="1"/>
    <x v="3"/>
    <x v="87"/>
  </r>
  <r>
    <x v="6640"/>
    <s v="沈维希"/>
    <x v="1"/>
    <x v="3"/>
    <x v="85"/>
  </r>
  <r>
    <x v="6641"/>
    <s v="张婧"/>
    <x v="1"/>
    <x v="3"/>
    <x v="85"/>
  </r>
  <r>
    <x v="6642"/>
    <s v="余江志"/>
    <x v="1"/>
    <x v="3"/>
    <x v="85"/>
  </r>
  <r>
    <x v="6643"/>
    <s v="宋肖"/>
    <x v="1"/>
    <x v="3"/>
    <x v="84"/>
  </r>
  <r>
    <x v="6644"/>
    <s v="左娟"/>
    <x v="1"/>
    <x v="3"/>
    <x v="85"/>
  </r>
  <r>
    <x v="6645"/>
    <s v="杨瑞"/>
    <x v="1"/>
    <x v="3"/>
    <x v="85"/>
  </r>
  <r>
    <x v="6646"/>
    <s v="张娴"/>
    <x v="1"/>
    <x v="3"/>
    <x v="85"/>
  </r>
  <r>
    <x v="6647"/>
    <s v="薛莲"/>
    <x v="1"/>
    <x v="3"/>
    <x v="85"/>
  </r>
  <r>
    <x v="6648"/>
    <s v="赵雅萍"/>
    <x v="1"/>
    <x v="3"/>
    <x v="85"/>
  </r>
  <r>
    <x v="6649"/>
    <s v="王婕"/>
    <x v="1"/>
    <x v="3"/>
    <x v="85"/>
  </r>
  <r>
    <x v="6650"/>
    <s v="梅露"/>
    <x v="1"/>
    <x v="3"/>
    <x v="85"/>
  </r>
  <r>
    <x v="6651"/>
    <s v="高浩为"/>
    <x v="1"/>
    <x v="3"/>
    <x v="85"/>
  </r>
  <r>
    <x v="6652"/>
    <s v="江永强"/>
    <x v="1"/>
    <x v="3"/>
    <x v="85"/>
  </r>
  <r>
    <x v="6653"/>
    <s v="马文涛"/>
    <x v="1"/>
    <x v="3"/>
    <x v="85"/>
  </r>
  <r>
    <x v="6654"/>
    <s v="杨金枝"/>
    <x v="1"/>
    <x v="3"/>
    <x v="85"/>
  </r>
  <r>
    <x v="6655"/>
    <s v="吴陈"/>
    <x v="1"/>
    <x v="3"/>
    <x v="42"/>
  </r>
  <r>
    <x v="6656"/>
    <s v="许瑞"/>
    <x v="1"/>
    <x v="3"/>
    <x v="89"/>
  </r>
  <r>
    <x v="6657"/>
    <s v="翟宇航"/>
    <x v="1"/>
    <x v="3"/>
    <x v="84"/>
  </r>
  <r>
    <x v="6658"/>
    <s v="方丽霞"/>
    <x v="1"/>
    <x v="3"/>
    <x v="86"/>
  </r>
  <r>
    <x v="6659"/>
    <s v="王文辉"/>
    <x v="1"/>
    <x v="3"/>
    <x v="42"/>
  </r>
  <r>
    <x v="6660"/>
    <s v="罗会林"/>
    <x v="1"/>
    <x v="3"/>
    <x v="42"/>
  </r>
  <r>
    <x v="6661"/>
    <s v="叶威"/>
    <x v="1"/>
    <x v="3"/>
    <x v="86"/>
  </r>
  <r>
    <x v="6662"/>
    <s v="汪建林"/>
    <x v="1"/>
    <x v="3"/>
    <x v="42"/>
  </r>
  <r>
    <x v="6663"/>
    <s v="莫迪"/>
    <x v="1"/>
    <x v="3"/>
    <x v="42"/>
  </r>
  <r>
    <x v="6664"/>
    <s v="陈芳芳"/>
    <x v="1"/>
    <x v="3"/>
    <x v="85"/>
  </r>
  <r>
    <x v="6665"/>
    <s v="李清香"/>
    <x v="2"/>
    <x v="3"/>
    <x v="83"/>
  </r>
  <r>
    <x v="6666"/>
    <s v="赵海晓"/>
    <x v="2"/>
    <x v="3"/>
    <x v="83"/>
  </r>
  <r>
    <x v="6667"/>
    <s v="王丽华"/>
    <x v="2"/>
    <x v="3"/>
    <x v="83"/>
  </r>
  <r>
    <x v="6668"/>
    <s v="刘宸昊"/>
    <x v="1"/>
    <x v="3"/>
    <x v="85"/>
  </r>
  <r>
    <x v="6669"/>
    <s v="李劼娴"/>
    <x v="1"/>
    <x v="3"/>
    <x v="85"/>
  </r>
  <r>
    <x v="6670"/>
    <s v="史伟泽"/>
    <x v="1"/>
    <x v="3"/>
    <x v="84"/>
  </r>
  <r>
    <x v="6671"/>
    <s v="邱鹏来"/>
    <x v="1"/>
    <x v="3"/>
    <x v="84"/>
  </r>
  <r>
    <x v="6672"/>
    <s v="王盼琰"/>
    <x v="1"/>
    <x v="3"/>
    <x v="85"/>
  </r>
  <r>
    <x v="6673"/>
    <s v="杨家葳"/>
    <x v="1"/>
    <x v="3"/>
    <x v="85"/>
  </r>
  <r>
    <x v="6674"/>
    <s v="王雪婷"/>
    <x v="1"/>
    <x v="3"/>
    <x v="85"/>
  </r>
  <r>
    <x v="6675"/>
    <s v="万颖"/>
    <x v="1"/>
    <x v="3"/>
    <x v="85"/>
  </r>
  <r>
    <x v="6676"/>
    <s v="张旭"/>
    <x v="1"/>
    <x v="3"/>
    <x v="86"/>
  </r>
  <r>
    <x v="6677"/>
    <s v="张鑫"/>
    <x v="1"/>
    <x v="3"/>
    <x v="84"/>
  </r>
  <r>
    <x v="6678"/>
    <s v="金晖"/>
    <x v="1"/>
    <x v="3"/>
    <x v="85"/>
  </r>
  <r>
    <x v="6679"/>
    <s v="朱梓婷"/>
    <x v="1"/>
    <x v="3"/>
    <x v="85"/>
  </r>
  <r>
    <x v="6680"/>
    <s v="杨颖"/>
    <x v="1"/>
    <x v="3"/>
    <x v="85"/>
  </r>
  <r>
    <x v="6681"/>
    <s v="顾婷婷"/>
    <x v="1"/>
    <x v="3"/>
    <x v="85"/>
  </r>
  <r>
    <x v="6682"/>
    <s v="朱傲"/>
    <x v="1"/>
    <x v="3"/>
    <x v="85"/>
  </r>
  <r>
    <x v="6683"/>
    <s v="宛友林"/>
    <x v="1"/>
    <x v="3"/>
    <x v="85"/>
  </r>
  <r>
    <x v="6684"/>
    <s v="曹丁晔"/>
    <x v="1"/>
    <x v="3"/>
    <x v="88"/>
  </r>
  <r>
    <x v="6685"/>
    <s v="杨晋"/>
    <x v="1"/>
    <x v="3"/>
    <x v="84"/>
  </r>
  <r>
    <x v="6686"/>
    <s v="方楠"/>
    <x v="1"/>
    <x v="3"/>
    <x v="85"/>
  </r>
  <r>
    <x v="6687"/>
    <s v="梁盛"/>
    <x v="1"/>
    <x v="3"/>
    <x v="85"/>
  </r>
  <r>
    <x v="6688"/>
    <s v="徐骋"/>
    <x v="1"/>
    <x v="3"/>
    <x v="85"/>
  </r>
  <r>
    <x v="6689"/>
    <s v="朱建康"/>
    <x v="1"/>
    <x v="3"/>
    <x v="85"/>
  </r>
  <r>
    <x v="6690"/>
    <s v="闫璇"/>
    <x v="1"/>
    <x v="3"/>
    <x v="86"/>
  </r>
  <r>
    <x v="6691"/>
    <s v="杨亚杰"/>
    <x v="1"/>
    <x v="3"/>
    <x v="42"/>
  </r>
  <r>
    <x v="6692"/>
    <s v="俞飞鹏"/>
    <x v="1"/>
    <x v="3"/>
    <x v="42"/>
  </r>
  <r>
    <x v="6693"/>
    <s v="陈伟伟"/>
    <x v="1"/>
    <x v="3"/>
    <x v="8"/>
  </r>
  <r>
    <x v="6694"/>
    <s v="余倩文"/>
    <x v="1"/>
    <x v="3"/>
    <x v="24"/>
  </r>
  <r>
    <x v="6695"/>
    <s v="陈轩昂"/>
    <x v="1"/>
    <x v="3"/>
    <x v="85"/>
  </r>
  <r>
    <x v="6696"/>
    <s v="施敏玥"/>
    <x v="1"/>
    <x v="3"/>
    <x v="85"/>
  </r>
  <r>
    <x v="6697"/>
    <s v="丁越"/>
    <x v="1"/>
    <x v="3"/>
    <x v="85"/>
  </r>
  <r>
    <x v="6698"/>
    <s v="吴悦"/>
    <x v="1"/>
    <x v="3"/>
    <x v="86"/>
  </r>
  <r>
    <x v="6699"/>
    <s v="朱宏"/>
    <x v="1"/>
    <x v="3"/>
    <x v="42"/>
  </r>
  <r>
    <x v="6700"/>
    <s v="周明洋"/>
    <x v="1"/>
    <x v="3"/>
    <x v="42"/>
  </r>
  <r>
    <x v="6701"/>
    <s v="谢静娴"/>
    <x v="1"/>
    <x v="3"/>
    <x v="8"/>
  </r>
  <r>
    <x v="6702"/>
    <s v="于春雪"/>
    <x v="1"/>
    <x v="3"/>
    <x v="87"/>
  </r>
  <r>
    <x v="6703"/>
    <s v="葛骊超"/>
    <x v="1"/>
    <x v="3"/>
    <x v="83"/>
  </r>
  <r>
    <x v="6704"/>
    <s v="高雪锋"/>
    <x v="1"/>
    <x v="3"/>
    <x v="83"/>
  </r>
  <r>
    <x v="6705"/>
    <s v="侯洁"/>
    <x v="2"/>
    <x v="3"/>
    <x v="83"/>
  </r>
  <r>
    <x v="6706"/>
    <s v="姜彦彦"/>
    <x v="2"/>
    <x v="3"/>
    <x v="83"/>
  </r>
  <r>
    <x v="6707"/>
    <s v="姚双良"/>
    <x v="2"/>
    <x v="3"/>
    <x v="83"/>
  </r>
  <r>
    <x v="6708"/>
    <s v="任佳佳"/>
    <x v="2"/>
    <x v="3"/>
    <x v="83"/>
  </r>
  <r>
    <x v="6709"/>
    <s v="朱笑雨"/>
    <x v="1"/>
    <x v="3"/>
    <x v="8"/>
  </r>
  <r>
    <x v="6710"/>
    <s v="郭诚刚"/>
    <x v="1"/>
    <x v="3"/>
    <x v="8"/>
  </r>
  <r>
    <x v="6711"/>
    <s v="盛凌俊"/>
    <x v="1"/>
    <x v="3"/>
    <x v="85"/>
  </r>
  <r>
    <x v="6712"/>
    <s v="王云"/>
    <x v="1"/>
    <x v="3"/>
    <x v="8"/>
  </r>
  <r>
    <x v="6713"/>
    <s v="谢晓洁"/>
    <x v="1"/>
    <x v="3"/>
    <x v="8"/>
  </r>
  <r>
    <x v="6714"/>
    <s v="高卉慧"/>
    <x v="1"/>
    <x v="3"/>
    <x v="8"/>
  </r>
  <r>
    <x v="6715"/>
    <s v="闵弘扬"/>
    <x v="1"/>
    <x v="3"/>
    <x v="8"/>
  </r>
  <r>
    <x v="6716"/>
    <s v="马丁"/>
    <x v="1"/>
    <x v="3"/>
    <x v="8"/>
  </r>
  <r>
    <x v="6717"/>
    <s v="夏薇"/>
    <x v="1"/>
    <x v="3"/>
    <x v="8"/>
  </r>
  <r>
    <x v="6718"/>
    <s v="唐泽宇"/>
    <x v="1"/>
    <x v="3"/>
    <x v="8"/>
  </r>
  <r>
    <x v="6719"/>
    <s v="朱凯琳"/>
    <x v="1"/>
    <x v="3"/>
    <x v="8"/>
  </r>
  <r>
    <x v="6720"/>
    <s v="李建翔"/>
    <x v="1"/>
    <x v="3"/>
    <x v="8"/>
  </r>
  <r>
    <x v="6721"/>
    <s v="季鹏"/>
    <x v="1"/>
    <x v="3"/>
    <x v="8"/>
  </r>
  <r>
    <x v="6722"/>
    <s v="陈游"/>
    <x v="1"/>
    <x v="3"/>
    <x v="8"/>
  </r>
  <r>
    <x v="6723"/>
    <s v="陈涛"/>
    <x v="1"/>
    <x v="3"/>
    <x v="8"/>
  </r>
  <r>
    <x v="6724"/>
    <s v="王佳骏"/>
    <x v="1"/>
    <x v="3"/>
    <x v="8"/>
  </r>
  <r>
    <x v="6725"/>
    <s v="张烨"/>
    <x v="2"/>
    <x v="3"/>
    <x v="83"/>
  </r>
  <r>
    <x v="6726"/>
    <s v="靳峰"/>
    <x v="2"/>
    <x v="3"/>
    <x v="83"/>
  </r>
  <r>
    <x v="6727"/>
    <s v="方锦烽"/>
    <x v="2"/>
    <x v="3"/>
    <x v="83"/>
  </r>
  <r>
    <x v="6728"/>
    <s v="李正华"/>
    <x v="2"/>
    <x v="3"/>
    <x v="83"/>
  </r>
  <r>
    <x v="6729"/>
    <s v="汪志兵"/>
    <x v="2"/>
    <x v="3"/>
    <x v="83"/>
  </r>
  <r>
    <x v="6730"/>
    <s v="汪炜"/>
    <x v="2"/>
    <x v="3"/>
    <x v="83"/>
  </r>
  <r>
    <x v="6731"/>
    <s v="周阳"/>
    <x v="1"/>
    <x v="3"/>
    <x v="8"/>
  </r>
  <r>
    <x v="6732"/>
    <s v="高璨"/>
    <x v="1"/>
    <x v="3"/>
    <x v="85"/>
  </r>
  <r>
    <x v="6733"/>
    <s v="孙群"/>
    <x v="1"/>
    <x v="3"/>
    <x v="9"/>
  </r>
  <r>
    <x v="6734"/>
    <s v="徐亚丹"/>
    <x v="1"/>
    <x v="3"/>
    <x v="8"/>
  </r>
  <r>
    <x v="6735"/>
    <s v="刘迪"/>
    <x v="1"/>
    <x v="3"/>
    <x v="8"/>
  </r>
  <r>
    <x v="6736"/>
    <s v="杭翔"/>
    <x v="1"/>
    <x v="3"/>
    <x v="85"/>
  </r>
  <r>
    <x v="6737"/>
    <s v="蒋俊舟"/>
    <x v="1"/>
    <x v="3"/>
    <x v="8"/>
  </r>
  <r>
    <x v="6738"/>
    <s v="徐海玲"/>
    <x v="2"/>
    <x v="3"/>
    <x v="83"/>
  </r>
  <r>
    <x v="6739"/>
    <s v="范磊"/>
    <x v="2"/>
    <x v="3"/>
    <x v="83"/>
  </r>
  <r>
    <x v="6740"/>
    <s v="卢健"/>
    <x v="2"/>
    <x v="3"/>
    <x v="83"/>
  </r>
  <r>
    <x v="6741"/>
    <s v="苏哲亿"/>
    <x v="2"/>
    <x v="3"/>
    <x v="83"/>
  </r>
  <r>
    <x v="6742"/>
    <s v="杜晓明"/>
    <x v="2"/>
    <x v="3"/>
    <x v="83"/>
  </r>
  <r>
    <x v="6743"/>
    <s v="孙效清"/>
    <x v="1"/>
    <x v="3"/>
    <x v="8"/>
  </r>
  <r>
    <x v="6744"/>
    <s v="李丹丹"/>
    <x v="1"/>
    <x v="3"/>
    <x v="8"/>
  </r>
  <r>
    <x v="6745"/>
    <s v="马继恒"/>
    <x v="1"/>
    <x v="3"/>
    <x v="8"/>
  </r>
  <r>
    <x v="6746"/>
    <s v="蒋燕"/>
    <x v="1"/>
    <x v="3"/>
    <x v="8"/>
  </r>
  <r>
    <x v="6747"/>
    <s v="王良"/>
    <x v="1"/>
    <x v="3"/>
    <x v="8"/>
  </r>
  <r>
    <x v="6748"/>
    <s v="宗晨羽"/>
    <x v="1"/>
    <x v="3"/>
    <x v="85"/>
  </r>
  <r>
    <x v="6749"/>
    <s v="胡峰霞"/>
    <x v="1"/>
    <x v="3"/>
    <x v="8"/>
  </r>
  <r>
    <x v="6750"/>
    <s v="仓琼"/>
    <x v="1"/>
    <x v="3"/>
    <x v="8"/>
  </r>
  <r>
    <x v="6751"/>
    <s v="朱姗姗"/>
    <x v="1"/>
    <x v="3"/>
    <x v="8"/>
  </r>
  <r>
    <x v="6752"/>
    <s v="陈晨"/>
    <x v="1"/>
    <x v="3"/>
    <x v="8"/>
  </r>
  <r>
    <x v="6753"/>
    <s v="耿一帆"/>
    <x v="1"/>
    <x v="3"/>
    <x v="85"/>
  </r>
  <r>
    <x v="6754"/>
    <s v="刘晓进"/>
    <x v="1"/>
    <x v="3"/>
    <x v="8"/>
  </r>
  <r>
    <x v="6755"/>
    <s v="刘舒扬"/>
    <x v="1"/>
    <x v="3"/>
    <x v="8"/>
  </r>
  <r>
    <x v="6756"/>
    <s v="蒋纪军"/>
    <x v="1"/>
    <x v="3"/>
    <x v="9"/>
  </r>
  <r>
    <x v="6757"/>
    <s v="贾礼祥"/>
    <x v="1"/>
    <x v="3"/>
    <x v="8"/>
  </r>
  <r>
    <x v="6758"/>
    <s v="朱佳"/>
    <x v="1"/>
    <x v="3"/>
    <x v="8"/>
  </r>
  <r>
    <x v="6759"/>
    <s v="李杰"/>
    <x v="1"/>
    <x v="3"/>
    <x v="8"/>
  </r>
  <r>
    <x v="6760"/>
    <s v="徐琳"/>
    <x v="2"/>
    <x v="3"/>
    <x v="83"/>
  </r>
  <r>
    <x v="6761"/>
    <s v="茅丹丹"/>
    <x v="1"/>
    <x v="3"/>
    <x v="83"/>
  </r>
  <r>
    <x v="6762"/>
    <s v="王永康"/>
    <x v="1"/>
    <x v="3"/>
    <x v="8"/>
  </r>
  <r>
    <x v="6763"/>
    <s v="石云尚"/>
    <x v="1"/>
    <x v="3"/>
    <x v="8"/>
  </r>
  <r>
    <x v="6764"/>
    <s v="李朝霞"/>
    <x v="1"/>
    <x v="3"/>
    <x v="8"/>
  </r>
  <r>
    <x v="6765"/>
    <s v="陈小旭"/>
    <x v="1"/>
    <x v="3"/>
    <x v="8"/>
  </r>
  <r>
    <x v="6766"/>
    <s v="朱泽星"/>
    <x v="1"/>
    <x v="3"/>
    <x v="83"/>
  </r>
  <r>
    <x v="6767"/>
    <s v="付国香"/>
    <x v="1"/>
    <x v="3"/>
    <x v="85"/>
  </r>
  <r>
    <x v="6768"/>
    <s v="蔡月鹏"/>
    <x v="1"/>
    <x v="3"/>
    <x v="8"/>
  </r>
  <r>
    <x v="6769"/>
    <s v="张玉瑜"/>
    <x v="1"/>
    <x v="3"/>
    <x v="8"/>
  </r>
  <r>
    <x v="6770"/>
    <s v="钱源"/>
    <x v="1"/>
    <x v="3"/>
    <x v="8"/>
  </r>
  <r>
    <x v="6771"/>
    <s v="张璟"/>
    <x v="1"/>
    <x v="3"/>
    <x v="8"/>
  </r>
  <r>
    <x v="6772"/>
    <s v="曹丛亚"/>
    <x v="1"/>
    <x v="3"/>
    <x v="8"/>
  </r>
  <r>
    <x v="6773"/>
    <s v="石林"/>
    <x v="1"/>
    <x v="3"/>
    <x v="8"/>
  </r>
  <r>
    <x v="6774"/>
    <s v="郑逸飞"/>
    <x v="1"/>
    <x v="3"/>
    <x v="8"/>
  </r>
  <r>
    <x v="6775"/>
    <s v="韦维"/>
    <x v="1"/>
    <x v="3"/>
    <x v="8"/>
  </r>
  <r>
    <x v="6776"/>
    <s v="吴姗姗"/>
    <x v="1"/>
    <x v="3"/>
    <x v="8"/>
  </r>
  <r>
    <x v="6777"/>
    <s v="张娴"/>
    <x v="1"/>
    <x v="3"/>
    <x v="8"/>
  </r>
  <r>
    <x v="6778"/>
    <s v="王庆忠"/>
    <x v="1"/>
    <x v="3"/>
    <x v="8"/>
  </r>
  <r>
    <x v="6779"/>
    <s v="何伟涛"/>
    <x v="1"/>
    <x v="3"/>
    <x v="8"/>
  </r>
  <r>
    <x v="6780"/>
    <s v="杜凯"/>
    <x v="1"/>
    <x v="3"/>
    <x v="8"/>
  </r>
  <r>
    <x v="6781"/>
    <s v="鲍凌宇"/>
    <x v="1"/>
    <x v="3"/>
    <x v="8"/>
  </r>
  <r>
    <x v="6782"/>
    <s v="赵学峰"/>
    <x v="1"/>
    <x v="3"/>
    <x v="8"/>
  </r>
  <r>
    <x v="6783"/>
    <s v="侯毅力"/>
    <x v="1"/>
    <x v="3"/>
    <x v="8"/>
  </r>
  <r>
    <x v="6784"/>
    <s v="张伟成"/>
    <x v="1"/>
    <x v="3"/>
    <x v="8"/>
  </r>
  <r>
    <x v="6785"/>
    <s v="韩克"/>
    <x v="1"/>
    <x v="3"/>
    <x v="8"/>
  </r>
  <r>
    <x v="6786"/>
    <s v="田思喆"/>
    <x v="1"/>
    <x v="3"/>
    <x v="8"/>
  </r>
  <r>
    <x v="6787"/>
    <s v="吕昊男"/>
    <x v="1"/>
    <x v="3"/>
    <x v="8"/>
  </r>
  <r>
    <x v="6788"/>
    <s v="邱银露"/>
    <x v="1"/>
    <x v="3"/>
    <x v="8"/>
  </r>
  <r>
    <x v="6789"/>
    <s v="夏春勇"/>
    <x v="1"/>
    <x v="3"/>
    <x v="8"/>
  </r>
  <r>
    <x v="6790"/>
    <s v="古玉冰"/>
    <x v="1"/>
    <x v="3"/>
    <x v="8"/>
  </r>
  <r>
    <x v="6791"/>
    <s v="朱婷玉"/>
    <x v="1"/>
    <x v="3"/>
    <x v="8"/>
  </r>
  <r>
    <x v="6792"/>
    <s v="李白"/>
    <x v="1"/>
    <x v="3"/>
    <x v="8"/>
  </r>
  <r>
    <x v="6793"/>
    <s v="王昊天"/>
    <x v="1"/>
    <x v="3"/>
    <x v="8"/>
  </r>
  <r>
    <x v="6794"/>
    <s v="吴桐"/>
    <x v="1"/>
    <x v="3"/>
    <x v="8"/>
  </r>
  <r>
    <x v="6795"/>
    <s v="周宗耀"/>
    <x v="1"/>
    <x v="3"/>
    <x v="8"/>
  </r>
  <r>
    <x v="6796"/>
    <s v="顾韵沁"/>
    <x v="1"/>
    <x v="3"/>
    <x v="8"/>
  </r>
  <r>
    <x v="6797"/>
    <s v="仉培文"/>
    <x v="1"/>
    <x v="3"/>
    <x v="8"/>
  </r>
  <r>
    <x v="6798"/>
    <s v="陈艳"/>
    <x v="1"/>
    <x v="3"/>
    <x v="8"/>
  </r>
  <r>
    <x v="6799"/>
    <s v="张立驰"/>
    <x v="2"/>
    <x v="3"/>
    <x v="83"/>
  </r>
  <r>
    <x v="6800"/>
    <s v="刘鹏举"/>
    <x v="1"/>
    <x v="3"/>
    <x v="9"/>
  </r>
  <r>
    <x v="6801"/>
    <s v="王超伟"/>
    <x v="1"/>
    <x v="3"/>
    <x v="83"/>
  </r>
  <r>
    <x v="6802"/>
    <s v="刘嘉玲"/>
    <x v="1"/>
    <x v="3"/>
    <x v="85"/>
  </r>
  <r>
    <x v="6803"/>
    <s v="张舒仪"/>
    <x v="1"/>
    <x v="3"/>
    <x v="85"/>
  </r>
  <r>
    <x v="6804"/>
    <s v="顾政"/>
    <x v="1"/>
    <x v="3"/>
    <x v="8"/>
  </r>
  <r>
    <x v="6805"/>
    <s v="刘栩"/>
    <x v="1"/>
    <x v="3"/>
    <x v="8"/>
  </r>
  <r>
    <x v="6806"/>
    <s v="张钰"/>
    <x v="1"/>
    <x v="3"/>
    <x v="8"/>
  </r>
  <r>
    <x v="6807"/>
    <s v="徐源"/>
    <x v="1"/>
    <x v="3"/>
    <x v="88"/>
  </r>
  <r>
    <x v="6808"/>
    <s v="刘璇"/>
    <x v="1"/>
    <x v="3"/>
    <x v="8"/>
  </r>
  <r>
    <x v="6809"/>
    <s v="陈卓"/>
    <x v="1"/>
    <x v="3"/>
    <x v="8"/>
  </r>
  <r>
    <x v="6810"/>
    <s v="朱祥薇"/>
    <x v="1"/>
    <x v="3"/>
    <x v="85"/>
  </r>
  <r>
    <x v="6811"/>
    <s v="张亮"/>
    <x v="1"/>
    <x v="3"/>
    <x v="85"/>
  </r>
  <r>
    <x v="6812"/>
    <s v="王欢"/>
    <x v="1"/>
    <x v="3"/>
    <x v="85"/>
  </r>
  <r>
    <x v="6813"/>
    <s v="刘斌"/>
    <x v="1"/>
    <x v="3"/>
    <x v="85"/>
  </r>
  <r>
    <x v="6814"/>
    <s v="蒋玲"/>
    <x v="1"/>
    <x v="3"/>
    <x v="83"/>
  </r>
  <r>
    <x v="6815"/>
    <s v="唐锐"/>
    <x v="1"/>
    <x v="3"/>
    <x v="9"/>
  </r>
  <r>
    <x v="6816"/>
    <s v="吴佳慧"/>
    <x v="1"/>
    <x v="3"/>
    <x v="85"/>
  </r>
  <r>
    <x v="6817"/>
    <s v="张连惠"/>
    <x v="1"/>
    <x v="3"/>
    <x v="8"/>
  </r>
  <r>
    <x v="6818"/>
    <s v="郑志春"/>
    <x v="1"/>
    <x v="3"/>
    <x v="8"/>
  </r>
  <r>
    <x v="6819"/>
    <s v="言贤"/>
    <x v="1"/>
    <x v="3"/>
    <x v="8"/>
  </r>
  <r>
    <x v="6820"/>
    <s v="陈洋"/>
    <x v="1"/>
    <x v="3"/>
    <x v="85"/>
  </r>
  <r>
    <x v="6821"/>
    <s v="金婉"/>
    <x v="1"/>
    <x v="3"/>
    <x v="8"/>
  </r>
  <r>
    <x v="6822"/>
    <s v="卢慧雅"/>
    <x v="1"/>
    <x v="3"/>
    <x v="8"/>
  </r>
  <r>
    <x v="6823"/>
    <s v="姜雪玲"/>
    <x v="1"/>
    <x v="3"/>
    <x v="8"/>
  </r>
  <r>
    <x v="6824"/>
    <s v="孙康明"/>
    <x v="1"/>
    <x v="3"/>
    <x v="85"/>
  </r>
  <r>
    <x v="6825"/>
    <s v="周悦"/>
    <x v="1"/>
    <x v="3"/>
    <x v="85"/>
  </r>
  <r>
    <x v="6826"/>
    <s v="王鑫蕊"/>
    <x v="1"/>
    <x v="3"/>
    <x v="85"/>
  </r>
  <r>
    <x v="6827"/>
    <s v="孙志远"/>
    <x v="2"/>
    <x v="3"/>
    <x v="83"/>
  </r>
  <r>
    <x v="6828"/>
    <s v="朱陈陈"/>
    <x v="2"/>
    <x v="3"/>
    <x v="83"/>
  </r>
  <r>
    <x v="6829"/>
    <s v="朱晓腾"/>
    <x v="2"/>
    <x v="3"/>
    <x v="83"/>
  </r>
  <r>
    <x v="6830"/>
    <s v="毕克"/>
    <x v="2"/>
    <x v="3"/>
    <x v="83"/>
  </r>
  <r>
    <x v="6831"/>
    <s v="胡皓"/>
    <x v="2"/>
    <x v="3"/>
    <x v="83"/>
  </r>
  <r>
    <x v="6832"/>
    <s v="赵玉媛"/>
    <x v="2"/>
    <x v="3"/>
    <x v="83"/>
  </r>
  <r>
    <x v="6833"/>
    <s v="徐晶"/>
    <x v="1"/>
    <x v="9"/>
    <x v="90"/>
  </r>
  <r>
    <x v="6834"/>
    <s v="马志远"/>
    <x v="1"/>
    <x v="9"/>
    <x v="90"/>
  </r>
  <r>
    <x v="6835"/>
    <s v="温新雨"/>
    <x v="1"/>
    <x v="9"/>
    <x v="90"/>
  </r>
  <r>
    <x v="6836"/>
    <s v="曹龙阳"/>
    <x v="1"/>
    <x v="9"/>
    <x v="90"/>
  </r>
  <r>
    <x v="6837"/>
    <s v="张晓飞"/>
    <x v="1"/>
    <x v="9"/>
    <x v="90"/>
  </r>
  <r>
    <x v="6838"/>
    <s v="王宗钦"/>
    <x v="1"/>
    <x v="9"/>
    <x v="90"/>
  </r>
  <r>
    <x v="6839"/>
    <s v="颜良"/>
    <x v="1"/>
    <x v="9"/>
    <x v="90"/>
  </r>
  <r>
    <x v="6840"/>
    <s v="吴子恒"/>
    <x v="1"/>
    <x v="9"/>
    <x v="90"/>
  </r>
  <r>
    <x v="6841"/>
    <s v="高晨栋"/>
    <x v="1"/>
    <x v="9"/>
    <x v="90"/>
  </r>
  <r>
    <x v="6842"/>
    <s v="詹心军"/>
    <x v="1"/>
    <x v="9"/>
    <x v="90"/>
  </r>
  <r>
    <x v="6843"/>
    <s v="张静怡"/>
    <x v="1"/>
    <x v="9"/>
    <x v="90"/>
  </r>
  <r>
    <x v="6844"/>
    <s v="张宁"/>
    <x v="1"/>
    <x v="9"/>
    <x v="90"/>
  </r>
  <r>
    <x v="6845"/>
    <s v="刘小宁"/>
    <x v="1"/>
    <x v="9"/>
    <x v="90"/>
  </r>
  <r>
    <x v="6846"/>
    <s v="臧蒙蒙"/>
    <x v="1"/>
    <x v="9"/>
    <x v="90"/>
  </r>
  <r>
    <x v="6847"/>
    <s v="谌潇靖"/>
    <x v="1"/>
    <x v="9"/>
    <x v="90"/>
  </r>
  <r>
    <x v="6848"/>
    <s v="梁雨珂"/>
    <x v="1"/>
    <x v="9"/>
    <x v="90"/>
  </r>
  <r>
    <x v="6849"/>
    <s v="黄军科"/>
    <x v="1"/>
    <x v="9"/>
    <x v="90"/>
  </r>
  <r>
    <x v="6850"/>
    <s v="赵婷婷"/>
    <x v="1"/>
    <x v="9"/>
    <x v="90"/>
  </r>
  <r>
    <x v="6851"/>
    <s v="龚渭"/>
    <x v="1"/>
    <x v="9"/>
    <x v="90"/>
  </r>
  <r>
    <x v="6852"/>
    <s v="李伟"/>
    <x v="1"/>
    <x v="9"/>
    <x v="90"/>
  </r>
  <r>
    <x v="6853"/>
    <s v="伍阿蒙"/>
    <x v="1"/>
    <x v="9"/>
    <x v="90"/>
  </r>
  <r>
    <x v="6854"/>
    <s v="钱红"/>
    <x v="1"/>
    <x v="9"/>
    <x v="90"/>
  </r>
  <r>
    <x v="6855"/>
    <s v="康森森"/>
    <x v="1"/>
    <x v="9"/>
    <x v="90"/>
  </r>
  <r>
    <x v="6856"/>
    <s v="张皓焱"/>
    <x v="1"/>
    <x v="9"/>
    <x v="90"/>
  </r>
  <r>
    <x v="6857"/>
    <s v="焦钰斌"/>
    <x v="1"/>
    <x v="9"/>
    <x v="90"/>
  </r>
  <r>
    <x v="6858"/>
    <s v="杨敏瑞"/>
    <x v="1"/>
    <x v="9"/>
    <x v="90"/>
  </r>
  <r>
    <x v="6859"/>
    <s v="孔凡"/>
    <x v="1"/>
    <x v="9"/>
    <x v="90"/>
  </r>
  <r>
    <x v="6860"/>
    <s v="宋磊"/>
    <x v="1"/>
    <x v="9"/>
    <x v="90"/>
  </r>
  <r>
    <x v="6861"/>
    <s v="徐嘉豪"/>
    <x v="1"/>
    <x v="9"/>
    <x v="90"/>
  </r>
  <r>
    <x v="6862"/>
    <s v="段诚意"/>
    <x v="1"/>
    <x v="9"/>
    <x v="90"/>
  </r>
  <r>
    <x v="6863"/>
    <s v="孙宁"/>
    <x v="1"/>
    <x v="18"/>
    <x v="91"/>
  </r>
  <r>
    <x v="6864"/>
    <s v="姚可欣"/>
    <x v="1"/>
    <x v="18"/>
    <x v="91"/>
  </r>
  <r>
    <x v="6865"/>
    <s v="贾泓灏"/>
    <x v="1"/>
    <x v="18"/>
    <x v="91"/>
  </r>
  <r>
    <x v="6866"/>
    <s v="周盼"/>
    <x v="1"/>
    <x v="18"/>
    <x v="91"/>
  </r>
  <r>
    <x v="6867"/>
    <s v="朱书沁"/>
    <x v="1"/>
    <x v="18"/>
    <x v="91"/>
  </r>
  <r>
    <x v="6868"/>
    <s v="李新英"/>
    <x v="1"/>
    <x v="18"/>
    <x v="91"/>
  </r>
  <r>
    <x v="6869"/>
    <s v="詹菁"/>
    <x v="1"/>
    <x v="18"/>
    <x v="91"/>
  </r>
  <r>
    <x v="6870"/>
    <s v="王道远"/>
    <x v="1"/>
    <x v="18"/>
    <x v="91"/>
  </r>
  <r>
    <x v="6871"/>
    <s v="沈浩"/>
    <x v="1"/>
    <x v="18"/>
    <x v="91"/>
  </r>
  <r>
    <x v="6872"/>
    <s v="张嫚"/>
    <x v="1"/>
    <x v="5"/>
    <x v="13"/>
  </r>
  <r>
    <x v="6873"/>
    <s v="吴静"/>
    <x v="1"/>
    <x v="5"/>
    <x v="13"/>
  </r>
  <r>
    <x v="6874"/>
    <s v="曹植博"/>
    <x v="1"/>
    <x v="5"/>
    <x v="92"/>
  </r>
  <r>
    <x v="6875"/>
    <s v="王谦"/>
    <x v="1"/>
    <x v="5"/>
    <x v="93"/>
  </r>
  <r>
    <x v="6876"/>
    <s v="王长坤"/>
    <x v="1"/>
    <x v="5"/>
    <x v="92"/>
  </r>
  <r>
    <x v="6877"/>
    <s v="杨伊豪"/>
    <x v="1"/>
    <x v="5"/>
    <x v="92"/>
  </r>
  <r>
    <x v="6878"/>
    <s v="王之昊"/>
    <x v="1"/>
    <x v="5"/>
    <x v="13"/>
  </r>
  <r>
    <x v="6879"/>
    <s v="汪自钊"/>
    <x v="1"/>
    <x v="5"/>
    <x v="92"/>
  </r>
  <r>
    <x v="6880"/>
    <s v="赵海超"/>
    <x v="1"/>
    <x v="5"/>
    <x v="93"/>
  </r>
  <r>
    <x v="6881"/>
    <s v="毛惠艺"/>
    <x v="1"/>
    <x v="5"/>
    <x v="92"/>
  </r>
  <r>
    <x v="6882"/>
    <s v="黄芪"/>
    <x v="1"/>
    <x v="5"/>
    <x v="13"/>
  </r>
  <r>
    <x v="6883"/>
    <s v="吴天歌"/>
    <x v="1"/>
    <x v="5"/>
    <x v="92"/>
  </r>
  <r>
    <x v="6884"/>
    <s v="谭牛高"/>
    <x v="1"/>
    <x v="5"/>
    <x v="92"/>
  </r>
  <r>
    <x v="6885"/>
    <s v="章浩宇"/>
    <x v="1"/>
    <x v="5"/>
    <x v="93"/>
  </r>
  <r>
    <x v="6886"/>
    <s v="郭静"/>
    <x v="1"/>
    <x v="5"/>
    <x v="93"/>
  </r>
  <r>
    <x v="6887"/>
    <s v="栾付君"/>
    <x v="1"/>
    <x v="5"/>
    <x v="94"/>
  </r>
  <r>
    <x v="6888"/>
    <s v="肖艳萍"/>
    <x v="1"/>
    <x v="5"/>
    <x v="67"/>
  </r>
  <r>
    <x v="6889"/>
    <s v="崔永健"/>
    <x v="1"/>
    <x v="5"/>
    <x v="92"/>
  </r>
  <r>
    <x v="6890"/>
    <s v="柯慧程"/>
    <x v="1"/>
    <x v="5"/>
    <x v="67"/>
  </r>
  <r>
    <x v="6891"/>
    <s v="崔伯维"/>
    <x v="1"/>
    <x v="5"/>
    <x v="13"/>
  </r>
  <r>
    <x v="6892"/>
    <s v="张琪"/>
    <x v="1"/>
    <x v="5"/>
    <x v="13"/>
  </r>
  <r>
    <x v="6893"/>
    <s v="潘崇耀"/>
    <x v="1"/>
    <x v="5"/>
    <x v="92"/>
  </r>
  <r>
    <x v="6894"/>
    <s v="尹思杰"/>
    <x v="1"/>
    <x v="5"/>
    <x v="92"/>
  </r>
  <r>
    <x v="6895"/>
    <s v="胡杨"/>
    <x v="1"/>
    <x v="5"/>
    <x v="92"/>
  </r>
  <r>
    <x v="6896"/>
    <s v="张琦"/>
    <x v="1"/>
    <x v="5"/>
    <x v="92"/>
  </r>
  <r>
    <x v="6897"/>
    <s v="谢承志"/>
    <x v="1"/>
    <x v="5"/>
    <x v="92"/>
  </r>
  <r>
    <x v="6898"/>
    <s v="彭艳"/>
    <x v="1"/>
    <x v="5"/>
    <x v="92"/>
  </r>
  <r>
    <x v="6899"/>
    <s v="张倩维"/>
    <x v="1"/>
    <x v="5"/>
    <x v="92"/>
  </r>
  <r>
    <x v="6900"/>
    <s v="张钰妮"/>
    <x v="1"/>
    <x v="5"/>
    <x v="92"/>
  </r>
  <r>
    <x v="6901"/>
    <s v="田贵宾"/>
    <x v="1"/>
    <x v="5"/>
    <x v="93"/>
  </r>
  <r>
    <x v="6902"/>
    <s v="魏越"/>
    <x v="1"/>
    <x v="5"/>
    <x v="93"/>
  </r>
  <r>
    <x v="6903"/>
    <s v="王帅"/>
    <x v="1"/>
    <x v="5"/>
    <x v="67"/>
  </r>
  <r>
    <x v="6904"/>
    <s v="韩罡"/>
    <x v="1"/>
    <x v="5"/>
    <x v="67"/>
  </r>
  <r>
    <x v="6905"/>
    <s v="刘耀辉"/>
    <x v="1"/>
    <x v="5"/>
    <x v="67"/>
  </r>
  <r>
    <x v="6906"/>
    <s v="张壹"/>
    <x v="1"/>
    <x v="5"/>
    <x v="67"/>
  </r>
  <r>
    <x v="6907"/>
    <s v="武思晨"/>
    <x v="1"/>
    <x v="5"/>
    <x v="67"/>
  </r>
  <r>
    <x v="6908"/>
    <s v="赵静"/>
    <x v="1"/>
    <x v="5"/>
    <x v="93"/>
  </r>
  <r>
    <x v="6909"/>
    <s v="黄秋艳"/>
    <x v="1"/>
    <x v="5"/>
    <x v="93"/>
  </r>
  <r>
    <x v="6910"/>
    <s v="任繁"/>
    <x v="1"/>
    <x v="5"/>
    <x v="67"/>
  </r>
  <r>
    <x v="6911"/>
    <s v="韦光成"/>
    <x v="1"/>
    <x v="5"/>
    <x v="13"/>
  </r>
  <r>
    <x v="6912"/>
    <s v="王景文"/>
    <x v="1"/>
    <x v="5"/>
    <x v="67"/>
  </r>
  <r>
    <x v="6913"/>
    <s v="黄惠文"/>
    <x v="1"/>
    <x v="5"/>
    <x v="67"/>
  </r>
  <r>
    <x v="6914"/>
    <s v="熊啟铭"/>
    <x v="1"/>
    <x v="5"/>
    <x v="92"/>
  </r>
  <r>
    <x v="6915"/>
    <s v="李解"/>
    <x v="1"/>
    <x v="5"/>
    <x v="92"/>
  </r>
  <r>
    <x v="6916"/>
    <s v="康传智"/>
    <x v="1"/>
    <x v="5"/>
    <x v="92"/>
  </r>
  <r>
    <x v="6917"/>
    <s v="张瑞瑞"/>
    <x v="1"/>
    <x v="5"/>
    <x v="92"/>
  </r>
  <r>
    <x v="6918"/>
    <s v="任冰冰"/>
    <x v="1"/>
    <x v="5"/>
    <x v="92"/>
  </r>
  <r>
    <x v="6919"/>
    <s v="张焱"/>
    <x v="1"/>
    <x v="5"/>
    <x v="92"/>
  </r>
  <r>
    <x v="6920"/>
    <s v="刘梅楠"/>
    <x v="1"/>
    <x v="5"/>
    <x v="67"/>
  </r>
  <r>
    <x v="6921"/>
    <s v="李志超"/>
    <x v="1"/>
    <x v="5"/>
    <x v="92"/>
  </r>
  <r>
    <x v="6922"/>
    <s v="李玲玲"/>
    <x v="1"/>
    <x v="5"/>
    <x v="67"/>
  </r>
  <r>
    <x v="6923"/>
    <s v="刘勇"/>
    <x v="1"/>
    <x v="5"/>
    <x v="67"/>
  </r>
  <r>
    <x v="6924"/>
    <s v="董竣豪"/>
    <x v="1"/>
    <x v="5"/>
    <x v="93"/>
  </r>
  <r>
    <x v="6925"/>
    <s v="潘加爽"/>
    <x v="1"/>
    <x v="5"/>
    <x v="67"/>
  </r>
  <r>
    <x v="6926"/>
    <s v="刘佳沛"/>
    <x v="1"/>
    <x v="5"/>
    <x v="92"/>
  </r>
  <r>
    <x v="6927"/>
    <s v="吴春明"/>
    <x v="1"/>
    <x v="5"/>
    <x v="92"/>
  </r>
  <r>
    <x v="6928"/>
    <s v="胡寅"/>
    <x v="1"/>
    <x v="5"/>
    <x v="92"/>
  </r>
  <r>
    <x v="6929"/>
    <s v="王沭恒"/>
    <x v="1"/>
    <x v="5"/>
    <x v="67"/>
  </r>
  <r>
    <x v="6930"/>
    <s v="史德祥"/>
    <x v="1"/>
    <x v="5"/>
    <x v="67"/>
  </r>
  <r>
    <x v="6931"/>
    <s v="吴光耀"/>
    <x v="1"/>
    <x v="5"/>
    <x v="67"/>
  </r>
  <r>
    <x v="6932"/>
    <s v="杨洋"/>
    <x v="1"/>
    <x v="5"/>
    <x v="67"/>
  </r>
  <r>
    <x v="6933"/>
    <s v="田家骏"/>
    <x v="1"/>
    <x v="5"/>
    <x v="67"/>
  </r>
  <r>
    <x v="6934"/>
    <s v="杨郑峰"/>
    <x v="1"/>
    <x v="5"/>
    <x v="92"/>
  </r>
  <r>
    <x v="6935"/>
    <s v="郭印书"/>
    <x v="1"/>
    <x v="5"/>
    <x v="92"/>
  </r>
  <r>
    <x v="6936"/>
    <s v="蔡杨博"/>
    <x v="1"/>
    <x v="5"/>
    <x v="93"/>
  </r>
  <r>
    <x v="6937"/>
    <s v="吴学东"/>
    <x v="1"/>
    <x v="5"/>
    <x v="92"/>
  </r>
  <r>
    <x v="6938"/>
    <s v="张可佳"/>
    <x v="1"/>
    <x v="5"/>
    <x v="67"/>
  </r>
  <r>
    <x v="6939"/>
    <s v="李梦寒"/>
    <x v="1"/>
    <x v="5"/>
    <x v="93"/>
  </r>
  <r>
    <x v="6940"/>
    <s v="陈昌雄"/>
    <x v="1"/>
    <x v="5"/>
    <x v="7"/>
  </r>
  <r>
    <x v="6941"/>
    <s v="柴鹏程"/>
    <x v="1"/>
    <x v="5"/>
    <x v="7"/>
  </r>
  <r>
    <x v="6942"/>
    <s v="龚慧芝"/>
    <x v="1"/>
    <x v="5"/>
    <x v="67"/>
  </r>
  <r>
    <x v="6943"/>
    <s v="徐海佳"/>
    <x v="1"/>
    <x v="5"/>
    <x v="94"/>
  </r>
  <r>
    <x v="6944"/>
    <s v="赵祎烈"/>
    <x v="1"/>
    <x v="5"/>
    <x v="92"/>
  </r>
  <r>
    <x v="6945"/>
    <s v="陈正超"/>
    <x v="1"/>
    <x v="5"/>
    <x v="67"/>
  </r>
  <r>
    <x v="6946"/>
    <s v="石宇星"/>
    <x v="1"/>
    <x v="5"/>
    <x v="92"/>
  </r>
  <r>
    <x v="6947"/>
    <s v="王家昊"/>
    <x v="1"/>
    <x v="5"/>
    <x v="67"/>
  </r>
  <r>
    <x v="6948"/>
    <s v="吴项君"/>
    <x v="1"/>
    <x v="5"/>
    <x v="92"/>
  </r>
  <r>
    <x v="6949"/>
    <s v="陆佳豪"/>
    <x v="1"/>
    <x v="5"/>
    <x v="92"/>
  </r>
  <r>
    <x v="6950"/>
    <s v="胡翀"/>
    <x v="1"/>
    <x v="5"/>
    <x v="92"/>
  </r>
  <r>
    <x v="6951"/>
    <s v="杨岷"/>
    <x v="1"/>
    <x v="5"/>
    <x v="67"/>
  </r>
  <r>
    <x v="6952"/>
    <s v="丁若茜"/>
    <x v="1"/>
    <x v="5"/>
    <x v="67"/>
  </r>
  <r>
    <x v="6953"/>
    <s v="史自强"/>
    <x v="1"/>
    <x v="5"/>
    <x v="67"/>
  </r>
  <r>
    <x v="6954"/>
    <s v="葛丽丽"/>
    <x v="1"/>
    <x v="5"/>
    <x v="67"/>
  </r>
  <r>
    <x v="6955"/>
    <s v="刘方舟"/>
    <x v="1"/>
    <x v="5"/>
    <x v="92"/>
  </r>
  <r>
    <x v="6956"/>
    <s v="张宗楠"/>
    <x v="1"/>
    <x v="5"/>
    <x v="92"/>
  </r>
  <r>
    <x v="6957"/>
    <s v="程长山"/>
    <x v="1"/>
    <x v="5"/>
    <x v="92"/>
  </r>
  <r>
    <x v="6958"/>
    <s v="姜宇航"/>
    <x v="1"/>
    <x v="5"/>
    <x v="67"/>
  </r>
  <r>
    <x v="6959"/>
    <s v="王鹏"/>
    <x v="1"/>
    <x v="5"/>
    <x v="67"/>
  </r>
  <r>
    <x v="6960"/>
    <s v="陶鹏"/>
    <x v="1"/>
    <x v="5"/>
    <x v="67"/>
  </r>
  <r>
    <x v="6961"/>
    <s v="王凯"/>
    <x v="1"/>
    <x v="5"/>
    <x v="92"/>
  </r>
  <r>
    <x v="6962"/>
    <s v="孙洋"/>
    <x v="1"/>
    <x v="5"/>
    <x v="13"/>
  </r>
  <r>
    <x v="6963"/>
    <s v="陈添宝"/>
    <x v="1"/>
    <x v="5"/>
    <x v="13"/>
  </r>
  <r>
    <x v="6964"/>
    <s v="陈炫佑"/>
    <x v="1"/>
    <x v="5"/>
    <x v="92"/>
  </r>
  <r>
    <x v="6965"/>
    <s v="左林致"/>
    <x v="1"/>
    <x v="5"/>
    <x v="67"/>
  </r>
  <r>
    <x v="6966"/>
    <s v="赵豫"/>
    <x v="1"/>
    <x v="5"/>
    <x v="13"/>
  </r>
  <r>
    <x v="6967"/>
    <s v="周沁灵"/>
    <x v="1"/>
    <x v="5"/>
    <x v="67"/>
  </r>
  <r>
    <x v="6968"/>
    <s v="张东兴"/>
    <x v="1"/>
    <x v="5"/>
    <x v="67"/>
  </r>
  <r>
    <x v="6969"/>
    <s v="夏昱翔"/>
    <x v="1"/>
    <x v="5"/>
    <x v="67"/>
  </r>
  <r>
    <x v="6970"/>
    <s v="张昇雨"/>
    <x v="1"/>
    <x v="5"/>
    <x v="67"/>
  </r>
  <r>
    <x v="6971"/>
    <s v="余勇花"/>
    <x v="1"/>
    <x v="5"/>
    <x v="92"/>
  </r>
  <r>
    <x v="6972"/>
    <s v="潘德法"/>
    <x v="1"/>
    <x v="5"/>
    <x v="67"/>
  </r>
  <r>
    <x v="6973"/>
    <s v="雷钦晖"/>
    <x v="1"/>
    <x v="5"/>
    <x v="13"/>
  </r>
  <r>
    <x v="6974"/>
    <s v="于涛"/>
    <x v="1"/>
    <x v="5"/>
    <x v="93"/>
  </r>
  <r>
    <x v="6975"/>
    <s v="彭潇宇"/>
    <x v="1"/>
    <x v="5"/>
    <x v="67"/>
  </r>
  <r>
    <x v="6976"/>
    <s v="张嘉祺"/>
    <x v="2"/>
    <x v="5"/>
    <x v="0"/>
  </r>
  <r>
    <x v="6977"/>
    <s v="赵昶昊"/>
    <x v="1"/>
    <x v="5"/>
    <x v="92"/>
  </r>
  <r>
    <x v="6978"/>
    <s v="刘洋"/>
    <x v="1"/>
    <x v="5"/>
    <x v="93"/>
  </r>
  <r>
    <x v="6979"/>
    <s v="曾维琴"/>
    <x v="1"/>
    <x v="5"/>
    <x v="67"/>
  </r>
  <r>
    <x v="6980"/>
    <s v="王一博"/>
    <x v="1"/>
    <x v="5"/>
    <x v="92"/>
  </r>
  <r>
    <x v="6981"/>
    <s v="王洋"/>
    <x v="1"/>
    <x v="5"/>
    <x v="92"/>
  </r>
  <r>
    <x v="6982"/>
    <s v="宋孟臣"/>
    <x v="1"/>
    <x v="5"/>
    <x v="93"/>
  </r>
  <r>
    <x v="6983"/>
    <s v="王万生"/>
    <x v="1"/>
    <x v="5"/>
    <x v="93"/>
  </r>
  <r>
    <x v="6984"/>
    <s v="常家起"/>
    <x v="1"/>
    <x v="5"/>
    <x v="13"/>
  </r>
  <r>
    <x v="6985"/>
    <s v="徐铮"/>
    <x v="1"/>
    <x v="5"/>
    <x v="93"/>
  </r>
  <r>
    <x v="6986"/>
    <s v="鞠小祥"/>
    <x v="1"/>
    <x v="5"/>
    <x v="95"/>
  </r>
  <r>
    <x v="6987"/>
    <s v="马恒"/>
    <x v="1"/>
    <x v="5"/>
    <x v="95"/>
  </r>
  <r>
    <x v="6988"/>
    <s v="张宏哲"/>
    <x v="1"/>
    <x v="5"/>
    <x v="92"/>
  </r>
  <r>
    <x v="6989"/>
    <s v="侯宇"/>
    <x v="1"/>
    <x v="5"/>
    <x v="92"/>
  </r>
  <r>
    <x v="6990"/>
    <s v="张士雄"/>
    <x v="1"/>
    <x v="5"/>
    <x v="92"/>
  </r>
  <r>
    <x v="6991"/>
    <s v="杨志远"/>
    <x v="1"/>
    <x v="5"/>
    <x v="95"/>
  </r>
  <r>
    <x v="6992"/>
    <s v="柴业鹏"/>
    <x v="1"/>
    <x v="5"/>
    <x v="95"/>
  </r>
  <r>
    <x v="6993"/>
    <s v="潘恒"/>
    <x v="1"/>
    <x v="5"/>
    <x v="95"/>
  </r>
  <r>
    <x v="6994"/>
    <s v="孙浩"/>
    <x v="1"/>
    <x v="5"/>
    <x v="0"/>
  </r>
  <r>
    <x v="6995"/>
    <s v="黄梁钦"/>
    <x v="1"/>
    <x v="5"/>
    <x v="94"/>
  </r>
  <r>
    <x v="6996"/>
    <s v="詹保良"/>
    <x v="1"/>
    <x v="13"/>
    <x v="89"/>
  </r>
  <r>
    <x v="6997"/>
    <s v="姚霞飞"/>
    <x v="1"/>
    <x v="13"/>
    <x v="89"/>
  </r>
  <r>
    <x v="6998"/>
    <s v="汪政"/>
    <x v="1"/>
    <x v="13"/>
    <x v="89"/>
  </r>
  <r>
    <x v="6999"/>
    <s v="杨泽锋"/>
    <x v="1"/>
    <x v="13"/>
    <x v="89"/>
  </r>
  <r>
    <x v="7000"/>
    <s v="王宇"/>
    <x v="1"/>
    <x v="13"/>
    <x v="89"/>
  </r>
  <r>
    <x v="7001"/>
    <s v="范文涛"/>
    <x v="1"/>
    <x v="13"/>
    <x v="96"/>
  </r>
  <r>
    <x v="7002"/>
    <s v="姜曼"/>
    <x v="1"/>
    <x v="13"/>
    <x v="96"/>
  </r>
  <r>
    <x v="7003"/>
    <s v="李昂"/>
    <x v="1"/>
    <x v="13"/>
    <x v="96"/>
  </r>
  <r>
    <x v="7004"/>
    <s v="潘悦"/>
    <x v="1"/>
    <x v="13"/>
    <x v="96"/>
  </r>
  <r>
    <x v="7005"/>
    <s v="鲍伊蕾"/>
    <x v="1"/>
    <x v="13"/>
    <x v="96"/>
  </r>
  <r>
    <x v="7006"/>
    <s v="郭羽婷"/>
    <x v="1"/>
    <x v="13"/>
    <x v="96"/>
  </r>
  <r>
    <x v="7007"/>
    <s v="陈雪"/>
    <x v="1"/>
    <x v="13"/>
    <x v="96"/>
  </r>
  <r>
    <x v="7008"/>
    <s v="秦芬"/>
    <x v="1"/>
    <x v="13"/>
    <x v="96"/>
  </r>
  <r>
    <x v="7009"/>
    <s v="石崧"/>
    <x v="1"/>
    <x v="13"/>
    <x v="96"/>
  </r>
  <r>
    <x v="7010"/>
    <s v="樊梨花"/>
    <x v="1"/>
    <x v="13"/>
    <x v="96"/>
  </r>
  <r>
    <x v="7011"/>
    <s v="陆沛渊"/>
    <x v="1"/>
    <x v="13"/>
    <x v="96"/>
  </r>
  <r>
    <x v="7012"/>
    <s v="沈凯帆"/>
    <x v="1"/>
    <x v="13"/>
    <x v="96"/>
  </r>
  <r>
    <x v="7013"/>
    <s v="张淅"/>
    <x v="1"/>
    <x v="13"/>
    <x v="96"/>
  </r>
  <r>
    <x v="7014"/>
    <s v="严文彬"/>
    <x v="1"/>
    <x v="13"/>
    <x v="96"/>
  </r>
  <r>
    <x v="7015"/>
    <s v="王泽原"/>
    <x v="1"/>
    <x v="13"/>
    <x v="96"/>
  </r>
  <r>
    <x v="7016"/>
    <s v="王子杰"/>
    <x v="1"/>
    <x v="13"/>
    <x v="96"/>
  </r>
  <r>
    <x v="7017"/>
    <s v="孙雪婷"/>
    <x v="1"/>
    <x v="13"/>
    <x v="96"/>
  </r>
  <r>
    <x v="7018"/>
    <s v="代明星"/>
    <x v="1"/>
    <x v="13"/>
    <x v="96"/>
  </r>
  <r>
    <x v="7019"/>
    <s v="杨程"/>
    <x v="1"/>
    <x v="13"/>
    <x v="96"/>
  </r>
  <r>
    <x v="7020"/>
    <s v="刘德丽"/>
    <x v="1"/>
    <x v="13"/>
    <x v="96"/>
  </r>
  <r>
    <x v="7021"/>
    <s v="刘静"/>
    <x v="1"/>
    <x v="13"/>
    <x v="96"/>
  </r>
  <r>
    <x v="7022"/>
    <s v="何寅正"/>
    <x v="1"/>
    <x v="13"/>
    <x v="96"/>
  </r>
  <r>
    <x v="7023"/>
    <s v="纪新"/>
    <x v="1"/>
    <x v="13"/>
    <x v="96"/>
  </r>
  <r>
    <x v="7024"/>
    <s v="戴莉人"/>
    <x v="1"/>
    <x v="13"/>
    <x v="96"/>
  </r>
  <r>
    <x v="7025"/>
    <s v="马琦"/>
    <x v="1"/>
    <x v="13"/>
    <x v="96"/>
  </r>
  <r>
    <x v="7026"/>
    <s v="范博文"/>
    <x v="1"/>
    <x v="13"/>
    <x v="96"/>
  </r>
  <r>
    <x v="7027"/>
    <s v="李燕"/>
    <x v="1"/>
    <x v="13"/>
    <x v="96"/>
  </r>
  <r>
    <x v="7028"/>
    <s v="魏佳雯"/>
    <x v="1"/>
    <x v="13"/>
    <x v="96"/>
  </r>
  <r>
    <x v="7029"/>
    <s v="蔡亮"/>
    <x v="1"/>
    <x v="13"/>
    <x v="96"/>
  </r>
  <r>
    <x v="7030"/>
    <s v="刘瑞云"/>
    <x v="1"/>
    <x v="13"/>
    <x v="96"/>
  </r>
  <r>
    <x v="7031"/>
    <s v="鲍杰"/>
    <x v="1"/>
    <x v="13"/>
    <x v="96"/>
  </r>
  <r>
    <x v="7032"/>
    <s v="杨胜"/>
    <x v="1"/>
    <x v="13"/>
    <x v="96"/>
  </r>
  <r>
    <x v="7033"/>
    <s v="杨希哲"/>
    <x v="1"/>
    <x v="13"/>
    <x v="96"/>
  </r>
  <r>
    <x v="7034"/>
    <s v="许蒙蒙"/>
    <x v="1"/>
    <x v="13"/>
    <x v="96"/>
  </r>
  <r>
    <x v="7035"/>
    <s v="付涛"/>
    <x v="1"/>
    <x v="13"/>
    <x v="96"/>
  </r>
  <r>
    <x v="7036"/>
    <s v="陈辉"/>
    <x v="1"/>
    <x v="13"/>
    <x v="96"/>
  </r>
  <r>
    <x v="7037"/>
    <s v="左丹斐"/>
    <x v="1"/>
    <x v="13"/>
    <x v="96"/>
  </r>
  <r>
    <x v="7038"/>
    <s v="徐宝平"/>
    <x v="1"/>
    <x v="13"/>
    <x v="96"/>
  </r>
  <r>
    <x v="7039"/>
    <s v="匡梦萦"/>
    <x v="1"/>
    <x v="13"/>
    <x v="96"/>
  </r>
  <r>
    <x v="7040"/>
    <s v="朱梦琦"/>
    <x v="1"/>
    <x v="13"/>
    <x v="96"/>
  </r>
  <r>
    <x v="7041"/>
    <s v="赵智娴"/>
    <x v="1"/>
    <x v="13"/>
    <x v="96"/>
  </r>
  <r>
    <x v="7042"/>
    <s v="闫浩"/>
    <x v="1"/>
    <x v="13"/>
    <x v="96"/>
  </r>
  <r>
    <x v="7043"/>
    <s v="陆晴"/>
    <x v="1"/>
    <x v="13"/>
    <x v="96"/>
  </r>
  <r>
    <x v="7044"/>
    <s v="王雨航"/>
    <x v="1"/>
    <x v="13"/>
    <x v="96"/>
  </r>
  <r>
    <x v="7045"/>
    <s v="杜立明"/>
    <x v="1"/>
    <x v="13"/>
    <x v="96"/>
  </r>
  <r>
    <x v="7046"/>
    <s v="胡宏建"/>
    <x v="1"/>
    <x v="13"/>
    <x v="96"/>
  </r>
  <r>
    <x v="7047"/>
    <s v="刘平"/>
    <x v="1"/>
    <x v="13"/>
    <x v="96"/>
  </r>
  <r>
    <x v="7048"/>
    <s v="唐利"/>
    <x v="1"/>
    <x v="13"/>
    <x v="89"/>
  </r>
  <r>
    <x v="7049"/>
    <s v="张润州"/>
    <x v="1"/>
    <x v="13"/>
    <x v="96"/>
  </r>
  <r>
    <x v="7050"/>
    <s v="费超"/>
    <x v="1"/>
    <x v="13"/>
    <x v="96"/>
  </r>
  <r>
    <x v="7051"/>
    <s v="仲云鹏"/>
    <x v="1"/>
    <x v="13"/>
    <x v="96"/>
  </r>
  <r>
    <x v="7052"/>
    <s v="肖鹏"/>
    <x v="1"/>
    <x v="13"/>
    <x v="96"/>
  </r>
  <r>
    <x v="7053"/>
    <s v="吴俊杰"/>
    <x v="1"/>
    <x v="13"/>
    <x v="96"/>
  </r>
  <r>
    <x v="7054"/>
    <s v="黄浩峻"/>
    <x v="1"/>
    <x v="13"/>
    <x v="96"/>
  </r>
  <r>
    <x v="7055"/>
    <s v="蒋芸"/>
    <x v="1"/>
    <x v="13"/>
    <x v="96"/>
  </r>
  <r>
    <x v="7056"/>
    <s v="张霖轩"/>
    <x v="1"/>
    <x v="13"/>
    <x v="96"/>
  </r>
  <r>
    <x v="7057"/>
    <s v="张佳岐"/>
    <x v="1"/>
    <x v="13"/>
    <x v="96"/>
  </r>
  <r>
    <x v="7058"/>
    <s v="孙伟"/>
    <x v="1"/>
    <x v="13"/>
    <x v="96"/>
  </r>
  <r>
    <x v="7059"/>
    <s v="陈晓彤"/>
    <x v="1"/>
    <x v="13"/>
    <x v="96"/>
  </r>
  <r>
    <x v="7060"/>
    <s v="高袁"/>
    <x v="1"/>
    <x v="13"/>
    <x v="96"/>
  </r>
  <r>
    <x v="7061"/>
    <s v="魏梦媛"/>
    <x v="1"/>
    <x v="13"/>
    <x v="96"/>
  </r>
  <r>
    <x v="7062"/>
    <s v="刘章兴"/>
    <x v="1"/>
    <x v="13"/>
    <x v="96"/>
  </r>
  <r>
    <x v="7063"/>
    <s v="王丽锦"/>
    <x v="1"/>
    <x v="13"/>
    <x v="96"/>
  </r>
  <r>
    <x v="7064"/>
    <s v="殷杰"/>
    <x v="1"/>
    <x v="13"/>
    <x v="96"/>
  </r>
  <r>
    <x v="7065"/>
    <s v="蔡貌"/>
    <x v="1"/>
    <x v="13"/>
    <x v="96"/>
  </r>
  <r>
    <x v="7066"/>
    <s v="耿镜超"/>
    <x v="1"/>
    <x v="13"/>
    <x v="96"/>
  </r>
  <r>
    <x v="7067"/>
    <s v="王雅婷"/>
    <x v="1"/>
    <x v="13"/>
    <x v="96"/>
  </r>
  <r>
    <x v="7068"/>
    <s v="陈子康"/>
    <x v="1"/>
    <x v="6"/>
    <x v="97"/>
  </r>
  <r>
    <x v="7069"/>
    <s v="苏志浩"/>
    <x v="1"/>
    <x v="6"/>
    <x v="98"/>
  </r>
  <r>
    <x v="7070"/>
    <s v="赵子牛"/>
    <x v="1"/>
    <x v="6"/>
    <x v="97"/>
  </r>
  <r>
    <x v="7071"/>
    <s v="赵紫芹"/>
    <x v="1"/>
    <x v="6"/>
    <x v="97"/>
  </r>
  <r>
    <x v="7072"/>
    <s v="张彩红"/>
    <x v="1"/>
    <x v="6"/>
    <x v="97"/>
  </r>
  <r>
    <x v="7073"/>
    <s v="雷洪"/>
    <x v="1"/>
    <x v="6"/>
    <x v="98"/>
  </r>
  <r>
    <x v="7074"/>
    <s v="李燕威"/>
    <x v="1"/>
    <x v="6"/>
    <x v="99"/>
  </r>
  <r>
    <x v="7075"/>
    <s v="浦仕奇"/>
    <x v="1"/>
    <x v="6"/>
    <x v="97"/>
  </r>
  <r>
    <x v="7076"/>
    <s v="潘世佳"/>
    <x v="1"/>
    <x v="6"/>
    <x v="98"/>
  </r>
  <r>
    <x v="7077"/>
    <s v="杨辉"/>
    <x v="1"/>
    <x v="6"/>
    <x v="97"/>
  </r>
  <r>
    <x v="7078"/>
    <s v="杨朔"/>
    <x v="1"/>
    <x v="6"/>
    <x v="97"/>
  </r>
  <r>
    <x v="7079"/>
    <s v="李少璁"/>
    <x v="1"/>
    <x v="6"/>
    <x v="97"/>
  </r>
  <r>
    <x v="7080"/>
    <s v="李航"/>
    <x v="1"/>
    <x v="6"/>
    <x v="97"/>
  </r>
  <r>
    <x v="7081"/>
    <s v="张温馨"/>
    <x v="1"/>
    <x v="6"/>
    <x v="97"/>
  </r>
  <r>
    <x v="7082"/>
    <s v="王苏苏"/>
    <x v="1"/>
    <x v="6"/>
    <x v="97"/>
  </r>
  <r>
    <x v="7083"/>
    <s v="卓俊"/>
    <x v="1"/>
    <x v="6"/>
    <x v="97"/>
  </r>
  <r>
    <x v="7084"/>
    <s v="张朋"/>
    <x v="1"/>
    <x v="6"/>
    <x v="97"/>
  </r>
  <r>
    <x v="7085"/>
    <s v="江丹"/>
    <x v="1"/>
    <x v="6"/>
    <x v="97"/>
  </r>
  <r>
    <x v="7086"/>
    <s v="董秋霞"/>
    <x v="1"/>
    <x v="6"/>
    <x v="97"/>
  </r>
  <r>
    <x v="7087"/>
    <s v="宋嘉慧"/>
    <x v="1"/>
    <x v="6"/>
    <x v="100"/>
  </r>
  <r>
    <x v="7088"/>
    <s v="孙璐萍"/>
    <x v="1"/>
    <x v="6"/>
    <x v="99"/>
  </r>
  <r>
    <x v="7089"/>
    <s v="赵志梦"/>
    <x v="1"/>
    <x v="6"/>
    <x v="98"/>
  </r>
  <r>
    <x v="7090"/>
    <s v="汤雅玲"/>
    <x v="1"/>
    <x v="6"/>
    <x v="98"/>
  </r>
  <r>
    <x v="7091"/>
    <s v="徐子勇"/>
    <x v="1"/>
    <x v="6"/>
    <x v="97"/>
  </r>
  <r>
    <x v="7092"/>
    <s v="张逸凡"/>
    <x v="1"/>
    <x v="6"/>
    <x v="101"/>
  </r>
  <r>
    <x v="7093"/>
    <s v="侯磊"/>
    <x v="1"/>
    <x v="6"/>
    <x v="97"/>
  </r>
  <r>
    <x v="7094"/>
    <s v="潘鑫"/>
    <x v="1"/>
    <x v="6"/>
    <x v="98"/>
  </r>
  <r>
    <x v="7095"/>
    <s v="傅宇飞"/>
    <x v="1"/>
    <x v="6"/>
    <x v="98"/>
  </r>
  <r>
    <x v="7096"/>
    <s v="葛双妹"/>
    <x v="1"/>
    <x v="6"/>
    <x v="99"/>
  </r>
  <r>
    <x v="7097"/>
    <s v="巫博涵"/>
    <x v="1"/>
    <x v="6"/>
    <x v="97"/>
  </r>
  <r>
    <x v="7098"/>
    <s v="叶晓婷"/>
    <x v="1"/>
    <x v="6"/>
    <x v="100"/>
  </r>
  <r>
    <x v="7099"/>
    <s v="高超凡"/>
    <x v="1"/>
    <x v="6"/>
    <x v="100"/>
  </r>
  <r>
    <x v="7100"/>
    <s v="江杜洪"/>
    <x v="1"/>
    <x v="6"/>
    <x v="98"/>
  </r>
  <r>
    <x v="7101"/>
    <s v="荣小婷"/>
    <x v="1"/>
    <x v="6"/>
    <x v="98"/>
  </r>
  <r>
    <x v="7102"/>
    <s v="徐雪明"/>
    <x v="1"/>
    <x v="6"/>
    <x v="99"/>
  </r>
  <r>
    <x v="7103"/>
    <s v="胡润泽"/>
    <x v="1"/>
    <x v="6"/>
    <x v="99"/>
  </r>
  <r>
    <x v="7104"/>
    <s v="韩涛涛"/>
    <x v="1"/>
    <x v="6"/>
    <x v="99"/>
  </r>
  <r>
    <x v="7105"/>
    <s v="何平"/>
    <x v="1"/>
    <x v="6"/>
    <x v="99"/>
  </r>
  <r>
    <x v="7106"/>
    <s v="姚璐"/>
    <x v="1"/>
    <x v="6"/>
    <x v="98"/>
  </r>
  <r>
    <x v="7107"/>
    <s v="康晓茹"/>
    <x v="1"/>
    <x v="6"/>
    <x v="97"/>
  </r>
  <r>
    <x v="7108"/>
    <s v="邓罡"/>
    <x v="2"/>
    <x v="6"/>
    <x v="99"/>
  </r>
  <r>
    <x v="7109"/>
    <s v="张敏琪"/>
    <x v="1"/>
    <x v="6"/>
    <x v="97"/>
  </r>
  <r>
    <x v="7110"/>
    <s v="王丽兵"/>
    <x v="1"/>
    <x v="6"/>
    <x v="98"/>
  </r>
  <r>
    <x v="7111"/>
    <s v="牛葆鑫"/>
    <x v="1"/>
    <x v="6"/>
    <x v="99"/>
  </r>
  <r>
    <x v="7112"/>
    <s v="丁佳奇"/>
    <x v="1"/>
    <x v="6"/>
    <x v="99"/>
  </r>
  <r>
    <x v="7113"/>
    <s v="李玉"/>
    <x v="1"/>
    <x v="6"/>
    <x v="98"/>
  </r>
  <r>
    <x v="7114"/>
    <s v="黄帅"/>
    <x v="1"/>
    <x v="6"/>
    <x v="98"/>
  </r>
  <r>
    <x v="7115"/>
    <s v="曾敏浩"/>
    <x v="2"/>
    <x v="6"/>
    <x v="99"/>
  </r>
  <r>
    <x v="7116"/>
    <s v="王蕾"/>
    <x v="2"/>
    <x v="6"/>
    <x v="99"/>
  </r>
  <r>
    <x v="7117"/>
    <s v="郑昕"/>
    <x v="1"/>
    <x v="6"/>
    <x v="98"/>
  </r>
  <r>
    <x v="7118"/>
    <s v="石灿阳"/>
    <x v="1"/>
    <x v="6"/>
    <x v="98"/>
  </r>
  <r>
    <x v="7119"/>
    <s v="张翘楠"/>
    <x v="1"/>
    <x v="6"/>
    <x v="98"/>
  </r>
  <r>
    <x v="7120"/>
    <s v="翟泽洋"/>
    <x v="1"/>
    <x v="6"/>
    <x v="97"/>
  </r>
  <r>
    <x v="7121"/>
    <s v="沈宇诗"/>
    <x v="1"/>
    <x v="6"/>
    <x v="99"/>
  </r>
  <r>
    <x v="7122"/>
    <s v="张笙源"/>
    <x v="1"/>
    <x v="6"/>
    <x v="97"/>
  </r>
  <r>
    <x v="7123"/>
    <s v="阿依努尔·亚森"/>
    <x v="1"/>
    <x v="6"/>
    <x v="98"/>
  </r>
  <r>
    <x v="7124"/>
    <s v="姚亮"/>
    <x v="1"/>
    <x v="6"/>
    <x v="98"/>
  </r>
  <r>
    <x v="7125"/>
    <s v="梅香寒"/>
    <x v="1"/>
    <x v="6"/>
    <x v="99"/>
  </r>
  <r>
    <x v="7126"/>
    <s v="李佳双"/>
    <x v="1"/>
    <x v="6"/>
    <x v="99"/>
  </r>
  <r>
    <x v="7127"/>
    <s v="于琳源"/>
    <x v="1"/>
    <x v="6"/>
    <x v="97"/>
  </r>
  <r>
    <x v="7128"/>
    <s v="任金芝"/>
    <x v="1"/>
    <x v="6"/>
    <x v="97"/>
  </r>
  <r>
    <x v="7129"/>
    <s v="樊丙炎"/>
    <x v="1"/>
    <x v="6"/>
    <x v="97"/>
  </r>
  <r>
    <x v="7130"/>
    <s v="张彩霞"/>
    <x v="1"/>
    <x v="6"/>
    <x v="97"/>
  </r>
  <r>
    <x v="7131"/>
    <s v="宋妍"/>
    <x v="1"/>
    <x v="6"/>
    <x v="98"/>
  </r>
  <r>
    <x v="7132"/>
    <s v="梁鑫浩"/>
    <x v="1"/>
    <x v="6"/>
    <x v="97"/>
  </r>
  <r>
    <x v="7133"/>
    <s v="辛向东"/>
    <x v="2"/>
    <x v="6"/>
    <x v="99"/>
  </r>
  <r>
    <x v="7134"/>
    <s v="刘巧巧"/>
    <x v="1"/>
    <x v="6"/>
    <x v="97"/>
  </r>
  <r>
    <x v="7135"/>
    <s v="吴成坤"/>
    <x v="1"/>
    <x v="6"/>
    <x v="98"/>
  </r>
  <r>
    <x v="7136"/>
    <s v="陈冲"/>
    <x v="1"/>
    <x v="6"/>
    <x v="99"/>
  </r>
  <r>
    <x v="7137"/>
    <s v="张子滢"/>
    <x v="1"/>
    <x v="6"/>
    <x v="100"/>
  </r>
  <r>
    <x v="7138"/>
    <s v="唐伟明"/>
    <x v="1"/>
    <x v="6"/>
    <x v="97"/>
  </r>
  <r>
    <x v="7139"/>
    <s v="郭秋红"/>
    <x v="1"/>
    <x v="6"/>
    <x v="97"/>
  </r>
  <r>
    <x v="7140"/>
    <s v="戚诗诗"/>
    <x v="2"/>
    <x v="6"/>
    <x v="99"/>
  </r>
  <r>
    <x v="7141"/>
    <s v="陈艳花"/>
    <x v="2"/>
    <x v="6"/>
    <x v="99"/>
  </r>
  <r>
    <x v="7142"/>
    <s v="刘炜彬"/>
    <x v="2"/>
    <x v="6"/>
    <x v="99"/>
  </r>
  <r>
    <x v="7143"/>
    <s v="居玉雄"/>
    <x v="1"/>
    <x v="6"/>
    <x v="99"/>
  </r>
  <r>
    <x v="7144"/>
    <s v="马明珍"/>
    <x v="1"/>
    <x v="6"/>
    <x v="97"/>
  </r>
  <r>
    <x v="7145"/>
    <s v="金鑫"/>
    <x v="1"/>
    <x v="6"/>
    <x v="99"/>
  </r>
  <r>
    <x v="7146"/>
    <s v="贺宝锋"/>
    <x v="1"/>
    <x v="6"/>
    <x v="97"/>
  </r>
  <r>
    <x v="7147"/>
    <s v="王耒耒"/>
    <x v="1"/>
    <x v="6"/>
    <x v="97"/>
  </r>
  <r>
    <x v="7148"/>
    <s v="徐瀛"/>
    <x v="1"/>
    <x v="6"/>
    <x v="99"/>
  </r>
  <r>
    <x v="7149"/>
    <s v="史惠聪"/>
    <x v="1"/>
    <x v="6"/>
    <x v="97"/>
  </r>
  <r>
    <x v="7150"/>
    <s v="叶小青"/>
    <x v="1"/>
    <x v="6"/>
    <x v="100"/>
  </r>
  <r>
    <x v="7151"/>
    <s v="董友富"/>
    <x v="1"/>
    <x v="6"/>
    <x v="97"/>
  </r>
  <r>
    <x v="7152"/>
    <s v="高正"/>
    <x v="1"/>
    <x v="6"/>
    <x v="97"/>
  </r>
  <r>
    <x v="7153"/>
    <s v="孙娟"/>
    <x v="1"/>
    <x v="6"/>
    <x v="97"/>
  </r>
  <r>
    <x v="7154"/>
    <s v="刘梦瑾"/>
    <x v="1"/>
    <x v="6"/>
    <x v="98"/>
  </r>
  <r>
    <x v="7155"/>
    <s v="温继业"/>
    <x v="1"/>
    <x v="6"/>
    <x v="100"/>
  </r>
  <r>
    <x v="7156"/>
    <s v="靖盼"/>
    <x v="1"/>
    <x v="6"/>
    <x v="101"/>
  </r>
  <r>
    <x v="7157"/>
    <s v="丰源"/>
    <x v="1"/>
    <x v="6"/>
    <x v="97"/>
  </r>
  <r>
    <x v="7158"/>
    <s v="孔云辉"/>
    <x v="1"/>
    <x v="6"/>
    <x v="98"/>
  </r>
  <r>
    <x v="7159"/>
    <s v="管长昊"/>
    <x v="1"/>
    <x v="6"/>
    <x v="97"/>
  </r>
  <r>
    <x v="7160"/>
    <s v="王珏"/>
    <x v="1"/>
    <x v="6"/>
    <x v="98"/>
  </r>
  <r>
    <x v="7161"/>
    <s v="双菲凡"/>
    <x v="1"/>
    <x v="6"/>
    <x v="99"/>
  </r>
  <r>
    <x v="7162"/>
    <s v="李奕彤"/>
    <x v="1"/>
    <x v="6"/>
    <x v="99"/>
  </r>
  <r>
    <x v="7163"/>
    <s v="冯禹铭"/>
    <x v="1"/>
    <x v="6"/>
    <x v="99"/>
  </r>
  <r>
    <x v="7164"/>
    <s v="白致远"/>
    <x v="1"/>
    <x v="6"/>
    <x v="102"/>
  </r>
  <r>
    <x v="7165"/>
    <s v="孙玲玲"/>
    <x v="1"/>
    <x v="6"/>
    <x v="98"/>
  </r>
  <r>
    <x v="7166"/>
    <s v="张阁"/>
    <x v="2"/>
    <x v="6"/>
    <x v="102"/>
  </r>
  <r>
    <x v="7167"/>
    <s v="邵作敏"/>
    <x v="2"/>
    <x v="6"/>
    <x v="102"/>
  </r>
  <r>
    <x v="7168"/>
    <s v="师一粟"/>
    <x v="2"/>
    <x v="6"/>
    <x v="102"/>
  </r>
  <r>
    <x v="7169"/>
    <s v="李贵云"/>
    <x v="2"/>
    <x v="6"/>
    <x v="102"/>
  </r>
  <r>
    <x v="7170"/>
    <s v="梅兴林"/>
    <x v="2"/>
    <x v="6"/>
    <x v="102"/>
  </r>
  <r>
    <x v="7171"/>
    <s v="龚俊超"/>
    <x v="1"/>
    <x v="6"/>
    <x v="101"/>
  </r>
  <r>
    <x v="7172"/>
    <s v="蒋黎"/>
    <x v="1"/>
    <x v="6"/>
    <x v="100"/>
  </r>
  <r>
    <x v="7173"/>
    <s v="丰艳"/>
    <x v="1"/>
    <x v="6"/>
    <x v="100"/>
  </r>
  <r>
    <x v="7174"/>
    <s v="毛伟杰"/>
    <x v="1"/>
    <x v="6"/>
    <x v="100"/>
  </r>
  <r>
    <x v="7175"/>
    <s v="杨琛杰"/>
    <x v="2"/>
    <x v="6"/>
    <x v="102"/>
  </r>
  <r>
    <x v="7176"/>
    <s v="陈天"/>
    <x v="2"/>
    <x v="6"/>
    <x v="102"/>
  </r>
  <r>
    <x v="7177"/>
    <s v="季文强"/>
    <x v="1"/>
    <x v="6"/>
    <x v="103"/>
  </r>
  <r>
    <x v="7178"/>
    <s v="刘冠卉"/>
    <x v="2"/>
    <x v="6"/>
    <x v="102"/>
  </r>
  <r>
    <x v="7179"/>
    <s v="涂清波"/>
    <x v="2"/>
    <x v="6"/>
    <x v="102"/>
  </r>
  <r>
    <x v="7180"/>
    <s v="李涛"/>
    <x v="2"/>
    <x v="6"/>
    <x v="102"/>
  </r>
  <r>
    <x v="7181"/>
    <s v="王金正"/>
    <x v="2"/>
    <x v="6"/>
    <x v="99"/>
  </r>
  <r>
    <x v="7182"/>
    <s v="李宗男"/>
    <x v="2"/>
    <x v="6"/>
    <x v="99"/>
  </r>
  <r>
    <x v="7183"/>
    <s v="郝大蒙"/>
    <x v="1"/>
    <x v="6"/>
    <x v="97"/>
  </r>
  <r>
    <x v="7184"/>
    <s v="刘梅园"/>
    <x v="1"/>
    <x v="6"/>
    <x v="97"/>
  </r>
  <r>
    <x v="7185"/>
    <s v="杨亚洲"/>
    <x v="2"/>
    <x v="6"/>
    <x v="99"/>
  </r>
  <r>
    <x v="7186"/>
    <s v="谢丹"/>
    <x v="1"/>
    <x v="11"/>
    <x v="41"/>
  </r>
  <r>
    <x v="7187"/>
    <s v="李晓文"/>
    <x v="1"/>
    <x v="11"/>
    <x v="41"/>
  </r>
  <r>
    <x v="7188"/>
    <s v="蒋顺岭"/>
    <x v="1"/>
    <x v="11"/>
    <x v="41"/>
  </r>
  <r>
    <x v="7189"/>
    <s v="杨杭"/>
    <x v="1"/>
    <x v="11"/>
    <x v="67"/>
  </r>
  <r>
    <x v="7190"/>
    <s v="戴广民"/>
    <x v="1"/>
    <x v="11"/>
    <x v="67"/>
  </r>
  <r>
    <x v="7191"/>
    <s v="刘涛"/>
    <x v="1"/>
    <x v="11"/>
    <x v="67"/>
  </r>
  <r>
    <x v="7192"/>
    <s v="袁野"/>
    <x v="1"/>
    <x v="11"/>
    <x v="67"/>
  </r>
  <r>
    <x v="7193"/>
    <s v="刘宏远"/>
    <x v="1"/>
    <x v="11"/>
    <x v="67"/>
  </r>
  <r>
    <x v="7194"/>
    <s v="田伟"/>
    <x v="1"/>
    <x v="11"/>
    <x v="67"/>
  </r>
  <r>
    <x v="7195"/>
    <s v="张董寅"/>
    <x v="1"/>
    <x v="11"/>
    <x v="67"/>
  </r>
  <r>
    <x v="7196"/>
    <s v="陆寅杰"/>
    <x v="1"/>
    <x v="11"/>
    <x v="41"/>
  </r>
  <r>
    <x v="7197"/>
    <s v="耿扬"/>
    <x v="1"/>
    <x v="11"/>
    <x v="67"/>
  </r>
  <r>
    <x v="7198"/>
    <s v="李天翔"/>
    <x v="1"/>
    <x v="11"/>
    <x v="67"/>
  </r>
  <r>
    <x v="7199"/>
    <s v="卢鹏"/>
    <x v="1"/>
    <x v="11"/>
    <x v="67"/>
  </r>
  <r>
    <x v="7200"/>
    <s v="汪立冬"/>
    <x v="1"/>
    <x v="11"/>
    <x v="67"/>
  </r>
  <r>
    <x v="7201"/>
    <s v="马跃"/>
    <x v="1"/>
    <x v="11"/>
    <x v="67"/>
  </r>
  <r>
    <x v="7202"/>
    <s v="刘志涛"/>
    <x v="1"/>
    <x v="11"/>
    <x v="67"/>
  </r>
  <r>
    <x v="7203"/>
    <s v="江山"/>
    <x v="1"/>
    <x v="11"/>
    <x v="67"/>
  </r>
  <r>
    <x v="7204"/>
    <s v="彭余辉"/>
    <x v="1"/>
    <x v="11"/>
    <x v="67"/>
  </r>
  <r>
    <x v="7205"/>
    <s v="韩佐承"/>
    <x v="1"/>
    <x v="11"/>
    <x v="67"/>
  </r>
  <r>
    <x v="7206"/>
    <s v="王梦鸽"/>
    <x v="1"/>
    <x v="11"/>
    <x v="67"/>
  </r>
  <r>
    <x v="7207"/>
    <s v="刘耀阳"/>
    <x v="1"/>
    <x v="11"/>
    <x v="41"/>
  </r>
  <r>
    <x v="7208"/>
    <s v="杨舒燕"/>
    <x v="1"/>
    <x v="11"/>
    <x v="67"/>
  </r>
  <r>
    <x v="7209"/>
    <s v="高林红"/>
    <x v="1"/>
    <x v="11"/>
    <x v="67"/>
  </r>
  <r>
    <x v="7210"/>
    <s v="曹露春"/>
    <x v="1"/>
    <x v="11"/>
    <x v="67"/>
  </r>
  <r>
    <x v="7211"/>
    <s v="方慎之"/>
    <x v="1"/>
    <x v="11"/>
    <x v="67"/>
  </r>
  <r>
    <x v="7212"/>
    <s v="孙涛"/>
    <x v="1"/>
    <x v="11"/>
    <x v="67"/>
  </r>
  <r>
    <x v="7213"/>
    <s v="陈家明"/>
    <x v="1"/>
    <x v="11"/>
    <x v="67"/>
  </r>
  <r>
    <x v="7214"/>
    <s v="莫鲁晟"/>
    <x v="1"/>
    <x v="11"/>
    <x v="67"/>
  </r>
  <r>
    <x v="7215"/>
    <s v="王楠"/>
    <x v="1"/>
    <x v="11"/>
    <x v="67"/>
  </r>
  <r>
    <x v="7216"/>
    <s v="焦玉峰"/>
    <x v="1"/>
    <x v="11"/>
    <x v="41"/>
  </r>
  <r>
    <x v="7217"/>
    <s v="莫禹凡"/>
    <x v="1"/>
    <x v="11"/>
    <x v="41"/>
  </r>
  <r>
    <x v="7218"/>
    <s v="肖峥"/>
    <x v="1"/>
    <x v="11"/>
    <x v="41"/>
  </r>
  <r>
    <x v="7219"/>
    <s v="鲍旭东"/>
    <x v="1"/>
    <x v="11"/>
    <x v="41"/>
  </r>
  <r>
    <x v="7220"/>
    <s v="尚磊"/>
    <x v="1"/>
    <x v="11"/>
    <x v="67"/>
  </r>
  <r>
    <x v="7221"/>
    <s v="陆锴龙"/>
    <x v="1"/>
    <x v="11"/>
    <x v="67"/>
  </r>
  <r>
    <x v="7222"/>
    <s v="王蔚"/>
    <x v="1"/>
    <x v="11"/>
    <x v="41"/>
  </r>
  <r>
    <x v="7223"/>
    <s v="郑小兰"/>
    <x v="1"/>
    <x v="11"/>
    <x v="67"/>
  </r>
  <r>
    <x v="7224"/>
    <s v="于文剑"/>
    <x v="1"/>
    <x v="11"/>
    <x v="67"/>
  </r>
  <r>
    <x v="7225"/>
    <s v="李广祥"/>
    <x v="1"/>
    <x v="11"/>
    <x v="67"/>
  </r>
  <r>
    <x v="7226"/>
    <s v="吉文炜"/>
    <x v="1"/>
    <x v="11"/>
    <x v="41"/>
  </r>
  <r>
    <x v="7227"/>
    <s v="邢广志"/>
    <x v="1"/>
    <x v="11"/>
    <x v="41"/>
  </r>
  <r>
    <x v="7228"/>
    <s v="栾佶"/>
    <x v="1"/>
    <x v="11"/>
    <x v="41"/>
  </r>
  <r>
    <x v="7229"/>
    <s v="朱明星"/>
    <x v="1"/>
    <x v="11"/>
    <x v="41"/>
  </r>
  <r>
    <x v="7230"/>
    <s v="张仁钦"/>
    <x v="1"/>
    <x v="11"/>
    <x v="67"/>
  </r>
  <r>
    <x v="7231"/>
    <s v="李松星"/>
    <x v="1"/>
    <x v="11"/>
    <x v="41"/>
  </r>
  <r>
    <x v="7232"/>
    <s v="沈赛丰"/>
    <x v="1"/>
    <x v="11"/>
    <x v="67"/>
  </r>
  <r>
    <x v="7233"/>
    <s v="杨林"/>
    <x v="1"/>
    <x v="11"/>
    <x v="67"/>
  </r>
  <r>
    <x v="7234"/>
    <s v="邓潇"/>
    <x v="1"/>
    <x v="11"/>
    <x v="67"/>
  </r>
  <r>
    <x v="7235"/>
    <s v="王志文"/>
    <x v="1"/>
    <x v="11"/>
    <x v="41"/>
  </r>
  <r>
    <x v="7236"/>
    <s v="吴文虎"/>
    <x v="1"/>
    <x v="11"/>
    <x v="41"/>
  </r>
  <r>
    <x v="7237"/>
    <s v="王青"/>
    <x v="1"/>
    <x v="11"/>
    <x v="41"/>
  </r>
  <r>
    <x v="7238"/>
    <s v="邹天宇"/>
    <x v="1"/>
    <x v="11"/>
    <x v="67"/>
  </r>
  <r>
    <x v="7239"/>
    <s v="张欣"/>
    <x v="1"/>
    <x v="11"/>
    <x v="41"/>
  </r>
  <r>
    <x v="7240"/>
    <s v="李晓道"/>
    <x v="1"/>
    <x v="11"/>
    <x v="67"/>
  </r>
  <r>
    <x v="7241"/>
    <s v="张琦"/>
    <x v="1"/>
    <x v="11"/>
    <x v="67"/>
  </r>
  <r>
    <x v="7242"/>
    <s v="姜文韬"/>
    <x v="1"/>
    <x v="11"/>
    <x v="67"/>
  </r>
  <r>
    <x v="7243"/>
    <s v="马帅"/>
    <x v="1"/>
    <x v="11"/>
    <x v="41"/>
  </r>
  <r>
    <x v="7244"/>
    <s v="王传峰"/>
    <x v="1"/>
    <x v="11"/>
    <x v="67"/>
  </r>
  <r>
    <x v="7245"/>
    <s v="邓明华"/>
    <x v="1"/>
    <x v="11"/>
    <x v="41"/>
  </r>
  <r>
    <x v="7246"/>
    <s v="于鑫"/>
    <x v="1"/>
    <x v="11"/>
    <x v="104"/>
  </r>
  <r>
    <x v="7247"/>
    <s v="张颖"/>
    <x v="1"/>
    <x v="11"/>
    <x v="104"/>
  </r>
  <r>
    <x v="7248"/>
    <s v="王雷"/>
    <x v="1"/>
    <x v="11"/>
    <x v="104"/>
  </r>
  <r>
    <x v="7249"/>
    <s v="查子鹏"/>
    <x v="1"/>
    <x v="11"/>
    <x v="104"/>
  </r>
  <r>
    <x v="7250"/>
    <s v="位力"/>
    <x v="1"/>
    <x v="11"/>
    <x v="104"/>
  </r>
  <r>
    <x v="7251"/>
    <s v="王正宇"/>
    <x v="1"/>
    <x v="11"/>
    <x v="104"/>
  </r>
  <r>
    <x v="7252"/>
    <s v="靳开"/>
    <x v="1"/>
    <x v="11"/>
    <x v="41"/>
  </r>
  <r>
    <x v="7253"/>
    <s v="侯若男"/>
    <x v="1"/>
    <x v="12"/>
    <x v="105"/>
  </r>
  <r>
    <x v="7254"/>
    <s v="彭丽颖"/>
    <x v="1"/>
    <x v="12"/>
    <x v="105"/>
  </r>
  <r>
    <x v="7255"/>
    <s v="姚姝婧"/>
    <x v="1"/>
    <x v="12"/>
    <x v="105"/>
  </r>
  <r>
    <x v="7256"/>
    <s v="陈品妤"/>
    <x v="1"/>
    <x v="12"/>
    <x v="105"/>
  </r>
  <r>
    <x v="7257"/>
    <s v="丁悦"/>
    <x v="1"/>
    <x v="12"/>
    <x v="105"/>
  </r>
  <r>
    <x v="7258"/>
    <s v="石婷婷"/>
    <x v="1"/>
    <x v="12"/>
    <x v="105"/>
  </r>
  <r>
    <x v="7259"/>
    <s v="王珊珊"/>
    <x v="1"/>
    <x v="12"/>
    <x v="105"/>
  </r>
  <r>
    <x v="7260"/>
    <s v="赵朋朋"/>
    <x v="1"/>
    <x v="12"/>
    <x v="105"/>
  </r>
  <r>
    <x v="7261"/>
    <s v="盛开"/>
    <x v="1"/>
    <x v="12"/>
    <x v="105"/>
  </r>
  <r>
    <x v="7262"/>
    <s v="王丽"/>
    <x v="1"/>
    <x v="12"/>
    <x v="105"/>
  </r>
  <r>
    <x v="7263"/>
    <s v="孙宇虹"/>
    <x v="1"/>
    <x v="12"/>
    <x v="105"/>
  </r>
  <r>
    <x v="7264"/>
    <s v="张云云"/>
    <x v="1"/>
    <x v="12"/>
    <x v="105"/>
  </r>
  <r>
    <x v="7265"/>
    <s v="宫华蕾"/>
    <x v="1"/>
    <x v="12"/>
    <x v="105"/>
  </r>
  <r>
    <x v="7266"/>
    <s v="谈彬钰"/>
    <x v="1"/>
    <x v="12"/>
    <x v="105"/>
  </r>
  <r>
    <x v="7267"/>
    <s v="陈铃"/>
    <x v="1"/>
    <x v="12"/>
    <x v="105"/>
  </r>
  <r>
    <x v="7268"/>
    <s v="高菡"/>
    <x v="1"/>
    <x v="12"/>
    <x v="105"/>
  </r>
  <r>
    <x v="7269"/>
    <s v="孙钰"/>
    <x v="1"/>
    <x v="12"/>
    <x v="105"/>
  </r>
  <r>
    <x v="7270"/>
    <s v="张咪咪"/>
    <x v="1"/>
    <x v="12"/>
    <x v="105"/>
  </r>
  <r>
    <x v="7271"/>
    <s v="李莎曼"/>
    <x v="1"/>
    <x v="12"/>
    <x v="105"/>
  </r>
  <r>
    <x v="7272"/>
    <s v="唐倩南"/>
    <x v="1"/>
    <x v="12"/>
    <x v="105"/>
  </r>
  <r>
    <x v="7273"/>
    <s v="张伟中"/>
    <x v="1"/>
    <x v="12"/>
    <x v="105"/>
  </r>
  <r>
    <x v="7274"/>
    <s v="任怡"/>
    <x v="1"/>
    <x v="12"/>
    <x v="105"/>
  </r>
  <r>
    <x v="7275"/>
    <s v="陈茜"/>
    <x v="1"/>
    <x v="12"/>
    <x v="105"/>
  </r>
  <r>
    <x v="7276"/>
    <s v="郭传红"/>
    <x v="1"/>
    <x v="12"/>
    <x v="105"/>
  </r>
  <r>
    <x v="7277"/>
    <s v="程霄潇"/>
    <x v="1"/>
    <x v="12"/>
    <x v="105"/>
  </r>
  <r>
    <x v="7278"/>
    <s v="彭晓晴"/>
    <x v="1"/>
    <x v="12"/>
    <x v="105"/>
  </r>
  <r>
    <x v="7279"/>
    <s v="李苗苗"/>
    <x v="1"/>
    <x v="12"/>
    <x v="105"/>
  </r>
  <r>
    <x v="7280"/>
    <s v="顾添乐"/>
    <x v="1"/>
    <x v="12"/>
    <x v="105"/>
  </r>
  <r>
    <x v="7281"/>
    <s v="孙宁"/>
    <x v="1"/>
    <x v="12"/>
    <x v="105"/>
  </r>
  <r>
    <x v="7282"/>
    <s v="管树林"/>
    <x v="1"/>
    <x v="12"/>
    <x v="105"/>
  </r>
  <r>
    <x v="7283"/>
    <s v="高聪"/>
    <x v="1"/>
    <x v="12"/>
    <x v="105"/>
  </r>
  <r>
    <x v="7284"/>
    <s v="李聪"/>
    <x v="1"/>
    <x v="12"/>
    <x v="105"/>
  </r>
  <r>
    <x v="7285"/>
    <s v="杨志文"/>
    <x v="1"/>
    <x v="12"/>
    <x v="105"/>
  </r>
  <r>
    <x v="7286"/>
    <s v="王婷"/>
    <x v="1"/>
    <x v="12"/>
    <x v="105"/>
  </r>
  <r>
    <x v="7287"/>
    <s v="徐思语"/>
    <x v="1"/>
    <x v="16"/>
    <x v="56"/>
  </r>
  <r>
    <x v="7288"/>
    <s v="黄嘉琪"/>
    <x v="1"/>
    <x v="16"/>
    <x v="56"/>
  </r>
  <r>
    <x v="7289"/>
    <s v="李凡"/>
    <x v="1"/>
    <x v="16"/>
    <x v="56"/>
  </r>
  <r>
    <x v="7290"/>
    <s v="陈玉瑶"/>
    <x v="1"/>
    <x v="16"/>
    <x v="56"/>
  </r>
  <r>
    <x v="7291"/>
    <s v="冷宸"/>
    <x v="1"/>
    <x v="16"/>
    <x v="56"/>
  </r>
  <r>
    <x v="7292"/>
    <s v="贾雅梅"/>
    <x v="1"/>
    <x v="16"/>
    <x v="56"/>
  </r>
  <r>
    <x v="7293"/>
    <s v="肖浩"/>
    <x v="1"/>
    <x v="16"/>
    <x v="56"/>
  </r>
  <r>
    <x v="7294"/>
    <s v="陈景润"/>
    <x v="1"/>
    <x v="16"/>
    <x v="56"/>
  </r>
  <r>
    <x v="7295"/>
    <s v="唐超凡"/>
    <x v="1"/>
    <x v="16"/>
    <x v="56"/>
  </r>
  <r>
    <x v="7296"/>
    <s v="蒲发源"/>
    <x v="1"/>
    <x v="16"/>
    <x v="56"/>
  </r>
  <r>
    <x v="7297"/>
    <s v="朱科帆"/>
    <x v="1"/>
    <x v="16"/>
    <x v="56"/>
  </r>
  <r>
    <x v="7298"/>
    <s v="肖勇"/>
    <x v="1"/>
    <x v="16"/>
    <x v="56"/>
  </r>
  <r>
    <x v="7299"/>
    <s v="李珂"/>
    <x v="1"/>
    <x v="16"/>
    <x v="56"/>
  </r>
  <r>
    <x v="7300"/>
    <s v="夏壮"/>
    <x v="1"/>
    <x v="16"/>
    <x v="56"/>
  </r>
  <r>
    <x v="7301"/>
    <s v="留灵锴"/>
    <x v="1"/>
    <x v="16"/>
    <x v="56"/>
  </r>
  <r>
    <x v="7302"/>
    <m/>
    <x v="3"/>
    <x v="19"/>
    <x v="1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D215" firstHeaderRow="1" firstDataRow="1" firstDataCol="3"/>
  <pivotFields count="5">
    <pivotField dataField="1" compact="0" showAll="0">
      <items count="7304">
        <item x="12"/>
        <item x="5"/>
        <item x="6"/>
        <item x="23"/>
        <item x="6728"/>
        <item x="6729"/>
        <item x="6730"/>
        <item x="5548"/>
        <item x="5555"/>
        <item x="5547"/>
        <item x="170"/>
        <item x="6727"/>
        <item x="6726"/>
        <item x="6725"/>
        <item x="6760"/>
        <item x="5546"/>
        <item x="5544"/>
        <item x="5545"/>
        <item x="7176"/>
        <item x="7175"/>
        <item x="25"/>
        <item x="26"/>
        <item x="494"/>
        <item x="2"/>
        <item x="4"/>
        <item x="1032"/>
        <item x="8"/>
        <item x="1420"/>
        <item x="280"/>
        <item x="122"/>
        <item x="11"/>
        <item x="141"/>
        <item x="13"/>
        <item x="171"/>
        <item x="72"/>
        <item x="14"/>
        <item x="210"/>
        <item x="2526"/>
        <item x="15"/>
        <item x="234"/>
        <item x="17"/>
        <item x="269"/>
        <item x="4198"/>
        <item x="2774"/>
        <item x="1567"/>
        <item x="312"/>
        <item x="3733"/>
        <item x="6742"/>
        <item x="6741"/>
        <item x="6739"/>
        <item x="6740"/>
        <item x="6738"/>
        <item x="5556"/>
        <item x="5550"/>
        <item x="5549"/>
        <item x="5551"/>
        <item x="5552"/>
        <item x="7179"/>
        <item x="7178"/>
        <item x="7180"/>
        <item x="5750"/>
        <item x="6242"/>
        <item x="5843"/>
        <item x="5553"/>
        <item x="0"/>
        <item x="27"/>
        <item x="28"/>
        <item x="1"/>
        <item x="39"/>
        <item x="43"/>
        <item x="3"/>
        <item x="48"/>
        <item x="49"/>
        <item x="34"/>
        <item x="57"/>
        <item x="58"/>
        <item x="59"/>
        <item x="666"/>
        <item x="63"/>
        <item x="64"/>
        <item x="1537"/>
        <item x="1538"/>
        <item x="73"/>
        <item x="74"/>
        <item x="77"/>
        <item x="81"/>
        <item x="829"/>
        <item x="888"/>
        <item x="7"/>
        <item x="83"/>
        <item x="84"/>
        <item x="929"/>
        <item x="1068"/>
        <item x="98"/>
        <item x="1167"/>
        <item x="103"/>
        <item x="104"/>
        <item x="1225"/>
        <item x="108"/>
        <item x="110"/>
        <item x="1261"/>
        <item x="9"/>
        <item x="10"/>
        <item x="139"/>
        <item x="140"/>
        <item x="1923"/>
        <item x="1951"/>
        <item x="188"/>
        <item x="2226"/>
        <item x="172"/>
        <item x="189"/>
        <item x="181"/>
        <item x="190"/>
        <item x="191"/>
        <item x="192"/>
        <item x="2458"/>
        <item x="194"/>
        <item x="2143"/>
        <item x="163"/>
        <item x="200"/>
        <item x="201"/>
        <item x="2172"/>
        <item x="2173"/>
        <item x="2227"/>
        <item x="202"/>
        <item x="1696"/>
        <item x="216"/>
        <item x="217"/>
        <item x="223"/>
        <item x="211"/>
        <item x="212"/>
        <item x="226"/>
        <item x="229"/>
        <item x="232"/>
        <item x="3067"/>
        <item x="235"/>
        <item x="16"/>
        <item x="3182"/>
        <item x="239"/>
        <item x="247"/>
        <item x="18"/>
        <item x="254"/>
        <item x="250"/>
        <item x="251"/>
        <item x="271"/>
        <item x="275"/>
        <item x="276"/>
        <item x="277"/>
        <item x="278"/>
        <item x="281"/>
        <item x="282"/>
        <item x="284"/>
        <item x="288"/>
        <item x="19"/>
        <item x="20"/>
        <item x="297"/>
        <item x="306"/>
        <item x="21"/>
        <item x="307"/>
        <item x="22"/>
        <item x="308"/>
        <item x="313"/>
        <item x="314"/>
        <item x="24"/>
        <item x="4126"/>
        <item x="4162"/>
        <item x="323"/>
        <item x="327"/>
        <item x="329"/>
        <item x="4600"/>
        <item x="4572"/>
        <item x="341"/>
        <item x="347"/>
        <item x="348"/>
        <item x="4723"/>
        <item x="352"/>
        <item x="355"/>
        <item x="4759"/>
        <item x="356"/>
        <item x="5751"/>
        <item x="6243"/>
        <item x="6745"/>
        <item x="6759"/>
        <item x="6747"/>
        <item x="6737"/>
        <item x="6743"/>
        <item x="6746"/>
        <item x="6734"/>
        <item x="6744"/>
        <item x="6731"/>
        <item x="6736"/>
        <item x="6748"/>
        <item x="7047"/>
        <item x="6992"/>
        <item x="6986"/>
        <item x="7177"/>
        <item x="6733"/>
        <item x="6735"/>
        <item x="6732"/>
        <item x="7246"/>
        <item x="6708"/>
        <item x="6707"/>
        <item x="6706"/>
        <item x="6705"/>
        <item x="5557"/>
        <item x="5558"/>
        <item x="5540"/>
        <item x="5542"/>
        <item x="5554"/>
        <item x="5541"/>
        <item x="5543"/>
        <item x="7170"/>
        <item x="7166"/>
        <item x="7168"/>
        <item x="7169"/>
        <item x="7167"/>
        <item x="5961"/>
        <item x="6766"/>
        <item x="6761"/>
        <item x="7245"/>
        <item x="424"/>
        <item x="425"/>
        <item x="29"/>
        <item x="30"/>
        <item x="31"/>
        <item x="32"/>
        <item x="33"/>
        <item x="35"/>
        <item x="36"/>
        <item x="37"/>
        <item x="38"/>
        <item x="40"/>
        <item x="41"/>
        <item x="42"/>
        <item x="525"/>
        <item x="44"/>
        <item x="45"/>
        <item x="46"/>
        <item x="47"/>
        <item x="50"/>
        <item x="51"/>
        <item x="526"/>
        <item x="52"/>
        <item x="53"/>
        <item x="54"/>
        <item x="55"/>
        <item x="594"/>
        <item x="56"/>
        <item x="60"/>
        <item x="61"/>
        <item x="62"/>
        <item x="65"/>
        <item x="66"/>
        <item x="67"/>
        <item x="68"/>
        <item x="69"/>
        <item x="70"/>
        <item x="71"/>
        <item x="75"/>
        <item x="76"/>
        <item x="78"/>
        <item x="79"/>
        <item x="80"/>
        <item x="82"/>
        <item x="85"/>
        <item x="86"/>
        <item x="87"/>
        <item x="88"/>
        <item x="89"/>
        <item x="90"/>
        <item x="91"/>
        <item x="92"/>
        <item x="94"/>
        <item x="999"/>
        <item x="930"/>
        <item x="95"/>
        <item x="96"/>
        <item x="1033"/>
        <item x="99"/>
        <item x="100"/>
        <item x="1137"/>
        <item x="101"/>
        <item x="1138"/>
        <item x="102"/>
        <item x="1168"/>
        <item x="105"/>
        <item x="106"/>
        <item x="107"/>
        <item x="109"/>
        <item x="111"/>
        <item x="1294"/>
        <item x="112"/>
        <item x="113"/>
        <item x="114"/>
        <item x="115"/>
        <item x="116"/>
        <item x="117"/>
        <item x="1448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506"/>
        <item x="132"/>
        <item x="133"/>
        <item x="134"/>
        <item x="135"/>
        <item x="136"/>
        <item x="137"/>
        <item x="138"/>
        <item x="1758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206"/>
        <item x="154"/>
        <item x="155"/>
        <item x="1952"/>
        <item x="156"/>
        <item x="157"/>
        <item x="158"/>
        <item x="159"/>
        <item x="160"/>
        <item x="161"/>
        <item x="1981"/>
        <item x="162"/>
        <item x="164"/>
        <item x="165"/>
        <item x="166"/>
        <item x="167"/>
        <item x="168"/>
        <item x="169"/>
        <item x="173"/>
        <item x="174"/>
        <item x="175"/>
        <item x="186"/>
        <item x="179"/>
        <item x="187"/>
        <item x="97"/>
        <item x="182"/>
        <item x="180"/>
        <item x="176"/>
        <item x="1697"/>
        <item x="177"/>
        <item x="183"/>
        <item x="184"/>
        <item x="185"/>
        <item x="178"/>
        <item x="193"/>
        <item x="195"/>
        <item x="196"/>
        <item x="197"/>
        <item x="198"/>
        <item x="199"/>
        <item x="2144"/>
        <item x="203"/>
        <item x="204"/>
        <item x="205"/>
        <item x="207"/>
        <item x="208"/>
        <item x="209"/>
        <item x="2743"/>
        <item x="213"/>
        <item x="214"/>
        <item x="215"/>
        <item x="2810"/>
        <item x="2775"/>
        <item x="218"/>
        <item x="2776"/>
        <item x="219"/>
        <item x="220"/>
        <item x="221"/>
        <item x="222"/>
        <item x="224"/>
        <item x="225"/>
        <item x="2875"/>
        <item x="2978"/>
        <item x="2979"/>
        <item x="2980"/>
        <item x="227"/>
        <item x="228"/>
        <item x="93"/>
        <item x="230"/>
        <item x="3007"/>
        <item x="3008"/>
        <item x="231"/>
        <item x="233"/>
        <item x="236"/>
        <item x="237"/>
        <item x="238"/>
        <item x="240"/>
        <item x="241"/>
        <item x="242"/>
        <item x="243"/>
        <item x="244"/>
        <item x="245"/>
        <item x="246"/>
        <item x="248"/>
        <item x="3217"/>
        <item x="249"/>
        <item x="3292"/>
        <item x="3293"/>
        <item x="252"/>
        <item x="253"/>
        <item x="255"/>
        <item x="256"/>
        <item x="257"/>
        <item x="258"/>
        <item x="3367"/>
        <item x="3368"/>
        <item x="259"/>
        <item x="260"/>
        <item x="261"/>
        <item x="262"/>
        <item x="263"/>
        <item x="264"/>
        <item x="265"/>
        <item x="266"/>
        <item x="267"/>
        <item x="268"/>
        <item x="3468"/>
        <item x="270"/>
        <item x="272"/>
        <item x="273"/>
        <item x="3667"/>
        <item x="274"/>
        <item x="279"/>
        <item x="283"/>
        <item x="285"/>
        <item x="286"/>
        <item x="287"/>
        <item x="289"/>
        <item x="290"/>
        <item x="291"/>
        <item x="292"/>
        <item x="293"/>
        <item x="294"/>
        <item x="295"/>
        <item x="296"/>
        <item x="298"/>
        <item x="299"/>
        <item x="300"/>
        <item x="301"/>
        <item x="302"/>
        <item x="303"/>
        <item x="304"/>
        <item x="305"/>
        <item x="4042"/>
        <item x="309"/>
        <item x="310"/>
        <item x="311"/>
        <item x="315"/>
        <item x="4099"/>
        <item x="316"/>
        <item x="317"/>
        <item x="4127"/>
        <item x="318"/>
        <item x="319"/>
        <item x="320"/>
        <item x="321"/>
        <item x="322"/>
        <item x="324"/>
        <item x="325"/>
        <item x="326"/>
        <item x="328"/>
        <item x="330"/>
        <item x="331"/>
        <item x="332"/>
        <item x="333"/>
        <item x="334"/>
        <item x="335"/>
        <item x="336"/>
        <item x="337"/>
        <item x="338"/>
        <item x="4573"/>
        <item x="339"/>
        <item x="340"/>
        <item x="342"/>
        <item x="343"/>
        <item x="344"/>
        <item x="345"/>
        <item x="346"/>
        <item x="349"/>
        <item x="350"/>
        <item x="351"/>
        <item x="4724"/>
        <item x="353"/>
        <item x="354"/>
        <item x="357"/>
        <item x="358"/>
        <item x="359"/>
        <item x="360"/>
        <item x="5748"/>
        <item x="6240"/>
        <item x="6241"/>
        <item x="5846"/>
        <item x="6757"/>
        <item x="6718"/>
        <item x="6724"/>
        <item x="6721"/>
        <item x="6716"/>
        <item x="6723"/>
        <item x="6720"/>
        <item x="6710"/>
        <item x="6755"/>
        <item x="6715"/>
        <item x="6712"/>
        <item x="6749"/>
        <item x="6713"/>
        <item x="6750"/>
        <item x="6758"/>
        <item x="6722"/>
        <item x="6709"/>
        <item x="6717"/>
        <item x="6719"/>
        <item x="6751"/>
        <item x="6714"/>
        <item x="6752"/>
        <item x="6753"/>
        <item x="6711"/>
        <item x="7045"/>
        <item x="7046"/>
        <item x="7049"/>
        <item x="7171"/>
        <item x="7174"/>
        <item x="7172"/>
        <item x="7173"/>
        <item x="5752"/>
        <item x="5753"/>
        <item x="5749"/>
        <item x="5842"/>
        <item x="6754"/>
        <item x="6399"/>
        <item x="7044"/>
        <item x="5756"/>
        <item x="5844"/>
        <item x="5770"/>
        <item x="5769"/>
        <item x="5848"/>
        <item x="5771"/>
        <item x="5762"/>
        <item x="5754"/>
        <item x="6799"/>
        <item x="6828"/>
        <item x="6827"/>
        <item x="6831"/>
        <item x="6830"/>
        <item x="6832"/>
        <item x="6829"/>
        <item x="5559"/>
        <item x="5564"/>
        <item x="5565"/>
        <item x="5560"/>
        <item x="5567"/>
        <item x="5568"/>
        <item x="5566"/>
        <item x="7181"/>
        <item x="7182"/>
        <item x="7185"/>
        <item x="5755"/>
        <item x="5588"/>
        <item x="6247"/>
        <item x="6252"/>
        <item x="5965"/>
        <item x="6801"/>
        <item x="6703"/>
        <item x="6814"/>
        <item x="6704"/>
        <item x="6702"/>
        <item x="6807"/>
        <item x="6406"/>
        <item x="6398"/>
        <item x="6404"/>
        <item x="7285"/>
        <item x="7286"/>
        <item x="7048"/>
        <item x="7252"/>
        <item x="7186"/>
        <item x="7301"/>
        <item x="7298"/>
        <item x="7300"/>
        <item x="7299"/>
        <item x="7297"/>
        <item x="6995"/>
        <item x="361"/>
        <item x="362"/>
        <item x="363"/>
        <item x="364"/>
        <item x="365"/>
        <item x="366"/>
        <item x="648"/>
        <item x="649"/>
        <item x="367"/>
        <item x="368"/>
        <item x="369"/>
        <item x="370"/>
        <item x="371"/>
        <item x="372"/>
        <item x="373"/>
        <item x="650"/>
        <item x="374"/>
        <item x="375"/>
        <item x="376"/>
        <item x="377"/>
        <item x="378"/>
        <item x="379"/>
        <item x="380"/>
        <item x="381"/>
        <item x="382"/>
        <item x="383"/>
        <item x="651"/>
        <item x="384"/>
        <item x="385"/>
        <item x="386"/>
        <item x="387"/>
        <item x="256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2568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1388"/>
        <item x="1389"/>
        <item x="420"/>
        <item x="421"/>
        <item x="422"/>
        <item x="426"/>
        <item x="427"/>
        <item x="964"/>
        <item x="652"/>
        <item x="428"/>
        <item x="2569"/>
        <item x="429"/>
        <item x="430"/>
        <item x="653"/>
        <item x="431"/>
        <item x="432"/>
        <item x="433"/>
        <item x="654"/>
        <item x="434"/>
        <item x="435"/>
        <item x="436"/>
        <item x="437"/>
        <item x="655"/>
        <item x="438"/>
        <item x="439"/>
        <item x="440"/>
        <item x="441"/>
        <item x="442"/>
        <item x="443"/>
        <item x="444"/>
        <item x="656"/>
        <item x="445"/>
        <item x="446"/>
        <item x="447"/>
        <item x="448"/>
        <item x="449"/>
        <item x="450"/>
        <item x="451"/>
        <item x="452"/>
        <item x="453"/>
        <item x="454"/>
        <item x="457"/>
        <item x="458"/>
        <item x="459"/>
        <item x="460"/>
        <item x="461"/>
        <item x="462"/>
        <item x="1903"/>
        <item x="463"/>
        <item x="464"/>
        <item x="465"/>
        <item x="466"/>
        <item x="467"/>
        <item x="468"/>
        <item x="469"/>
        <item x="470"/>
        <item x="471"/>
        <item x="657"/>
        <item x="472"/>
        <item x="473"/>
        <item x="474"/>
        <item x="475"/>
        <item x="476"/>
        <item x="477"/>
        <item x="658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5"/>
        <item x="496"/>
        <item x="497"/>
        <item x="1635"/>
        <item x="498"/>
        <item x="499"/>
        <item x="500"/>
        <item x="501"/>
        <item x="502"/>
        <item x="503"/>
        <item x="504"/>
        <item x="1390"/>
        <item x="505"/>
        <item x="2570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1391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1636"/>
        <item x="557"/>
        <item x="558"/>
        <item x="559"/>
        <item x="560"/>
        <item x="1982"/>
        <item x="561"/>
        <item x="562"/>
        <item x="563"/>
        <item x="564"/>
        <item x="565"/>
        <item x="566"/>
        <item x="567"/>
        <item x="568"/>
        <item x="1103"/>
        <item x="569"/>
        <item x="570"/>
        <item x="571"/>
        <item x="572"/>
        <item x="659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2571"/>
        <item x="593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67"/>
        <item x="668"/>
        <item x="1392"/>
        <item x="669"/>
        <item x="660"/>
        <item x="670"/>
        <item x="671"/>
        <item x="672"/>
        <item x="673"/>
        <item x="674"/>
        <item x="675"/>
        <item x="676"/>
        <item x="677"/>
        <item x="678"/>
        <item x="679"/>
        <item x="917"/>
        <item x="680"/>
        <item x="681"/>
        <item x="682"/>
        <item x="683"/>
        <item x="684"/>
        <item x="685"/>
        <item x="686"/>
        <item x="687"/>
        <item x="688"/>
        <item x="2572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1406"/>
        <item x="706"/>
        <item x="707"/>
        <item x="708"/>
        <item x="918"/>
        <item x="709"/>
        <item x="710"/>
        <item x="711"/>
        <item x="712"/>
        <item x="713"/>
        <item x="714"/>
        <item x="715"/>
        <item x="716"/>
        <item x="919"/>
        <item x="717"/>
        <item x="718"/>
        <item x="719"/>
        <item x="720"/>
        <item x="721"/>
        <item x="722"/>
        <item x="920"/>
        <item x="723"/>
        <item x="724"/>
        <item x="725"/>
        <item x="726"/>
        <item x="727"/>
        <item x="728"/>
        <item x="729"/>
        <item x="730"/>
        <item x="3290"/>
        <item x="731"/>
        <item x="732"/>
        <item x="733"/>
        <item x="921"/>
        <item x="734"/>
        <item x="735"/>
        <item x="922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923"/>
        <item x="750"/>
        <item x="751"/>
        <item x="924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925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1393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2573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1104"/>
        <item x="847"/>
        <item x="1105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1195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1196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26"/>
        <item x="959"/>
        <item x="960"/>
        <item x="961"/>
        <item x="962"/>
        <item x="963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1394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00"/>
        <item x="1001"/>
        <item x="1395"/>
        <item x="1002"/>
        <item x="1003"/>
        <item x="1004"/>
        <item x="1005"/>
        <item x="1006"/>
        <item x="1007"/>
        <item x="1008"/>
        <item x="1009"/>
        <item x="1010"/>
        <item x="1011"/>
        <item x="1407"/>
        <item x="1012"/>
        <item x="1013"/>
        <item x="1014"/>
        <item x="1015"/>
        <item x="1396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9"/>
        <item x="1070"/>
        <item x="661"/>
        <item x="927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106"/>
        <item x="1107"/>
        <item x="1108"/>
        <item x="1109"/>
        <item x="1110"/>
        <item x="1111"/>
        <item x="1112"/>
        <item x="1113"/>
        <item x="1114"/>
        <item x="1115"/>
        <item x="1397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9"/>
        <item x="1140"/>
        <item x="1141"/>
        <item x="1142"/>
        <item x="1143"/>
        <item x="1144"/>
        <item x="1145"/>
        <item x="1146"/>
        <item x="1147"/>
        <item x="1148"/>
        <item x="140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409"/>
        <item x="1193"/>
        <item x="1194"/>
        <item x="1410"/>
        <item x="1197"/>
        <item x="1198"/>
        <item x="1199"/>
        <item x="1200"/>
        <item x="1201"/>
        <item x="1202"/>
        <item x="1411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412"/>
        <item x="1219"/>
        <item x="1220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2907"/>
        <item x="1275"/>
        <item x="1413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2908"/>
        <item x="1289"/>
        <item x="1290"/>
        <item x="1291"/>
        <item x="1292"/>
        <item x="1293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727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2909"/>
        <item x="2943"/>
        <item x="1345"/>
        <item x="1346"/>
        <item x="1347"/>
        <item x="1348"/>
        <item x="1349"/>
        <item x="1350"/>
        <item x="1351"/>
        <item x="1098"/>
        <item x="1099"/>
        <item x="1136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100"/>
        <item x="1365"/>
        <item x="1366"/>
        <item x="1367"/>
        <item x="1368"/>
        <item x="1369"/>
        <item x="1370"/>
        <item x="1371"/>
        <item x="1904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421"/>
        <item x="1422"/>
        <item x="1423"/>
        <item x="1424"/>
        <item x="1425"/>
        <item x="1426"/>
        <item x="1427"/>
        <item x="1428"/>
        <item x="1885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886"/>
        <item x="1442"/>
        <item x="1443"/>
        <item x="1444"/>
        <item x="1445"/>
        <item x="1446"/>
        <item x="1447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398"/>
        <item x="1561"/>
        <item x="1562"/>
        <item x="1563"/>
        <item x="1564"/>
        <item x="1565"/>
        <item x="2944"/>
        <item x="1566"/>
        <item x="1568"/>
        <item x="1665"/>
        <item x="1569"/>
        <item x="1570"/>
        <item x="1571"/>
        <item x="1572"/>
        <item x="1573"/>
        <item x="1574"/>
        <item x="2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2575"/>
        <item x="997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905"/>
        <item x="1906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7"/>
        <item x="1907"/>
        <item x="1638"/>
        <item x="1639"/>
        <item x="1908"/>
        <item x="1640"/>
        <item x="1641"/>
        <item x="1642"/>
        <item x="1643"/>
        <item x="1644"/>
        <item x="1645"/>
        <item x="1646"/>
        <item x="1909"/>
        <item x="1910"/>
        <item x="1647"/>
        <item x="1648"/>
        <item x="1649"/>
        <item x="1650"/>
        <item x="1651"/>
        <item x="1652"/>
        <item x="1653"/>
        <item x="1654"/>
        <item x="1655"/>
        <item x="1656"/>
        <item x="1887"/>
        <item x="1911"/>
        <item x="1657"/>
        <item x="1658"/>
        <item x="1659"/>
        <item x="1660"/>
        <item x="1666"/>
        <item x="1667"/>
        <item x="1912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913"/>
        <item x="1688"/>
        <item x="1689"/>
        <item x="1690"/>
        <item x="1691"/>
        <item x="1692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914"/>
        <item x="1718"/>
        <item x="1719"/>
        <item x="1720"/>
        <item x="1721"/>
        <item x="1722"/>
        <item x="1723"/>
        <item x="1724"/>
        <item x="1725"/>
        <item x="1726"/>
        <item x="1728"/>
        <item x="1729"/>
        <item x="1730"/>
        <item x="1731"/>
        <item x="1732"/>
        <item x="1733"/>
        <item x="1734"/>
        <item x="1735"/>
        <item x="1736"/>
        <item x="1915"/>
        <item x="1737"/>
        <item x="1738"/>
        <item x="1739"/>
        <item x="1888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9"/>
        <item x="1760"/>
        <item x="1889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890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93"/>
        <item x="1794"/>
        <item x="1795"/>
        <item x="1796"/>
        <item x="1797"/>
        <item x="1798"/>
        <item x="1891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92"/>
        <item x="1823"/>
        <item x="1824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693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25"/>
        <item x="1868"/>
        <item x="1869"/>
        <item x="1870"/>
        <item x="1871"/>
        <item x="1872"/>
        <item x="1873"/>
        <item x="1874"/>
        <item x="1875"/>
        <item x="1916"/>
        <item x="1876"/>
        <item x="1877"/>
        <item x="1878"/>
        <item x="1879"/>
        <item x="1880"/>
        <item x="1881"/>
        <item x="1882"/>
        <item x="188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2665"/>
        <item x="1950"/>
        <item x="1953"/>
        <item x="1954"/>
        <item x="141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576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1399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662"/>
        <item x="2141"/>
        <item x="2142"/>
        <item x="2145"/>
        <item x="2146"/>
        <item x="2147"/>
        <item x="2148"/>
        <item x="2149"/>
        <item x="2150"/>
        <item x="2151"/>
        <item x="2152"/>
        <item x="2153"/>
        <item x="2154"/>
        <item x="1415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518"/>
        <item x="2519"/>
        <item x="2169"/>
        <item x="2170"/>
        <item x="2174"/>
        <item x="2175"/>
        <item x="2577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1400"/>
        <item x="2200"/>
        <item x="2201"/>
        <item x="1826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578"/>
        <item x="2579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8"/>
        <item x="2229"/>
        <item x="2230"/>
        <item x="252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355"/>
        <item x="2356"/>
        <item x="2357"/>
        <item x="2256"/>
        <item x="2257"/>
        <item x="2258"/>
        <item x="2259"/>
        <item x="2358"/>
        <item x="2260"/>
        <item x="2261"/>
        <item x="2262"/>
        <item x="2263"/>
        <item x="2359"/>
        <item x="2264"/>
        <item x="2360"/>
        <item x="663"/>
        <item x="2361"/>
        <item x="3291"/>
        <item x="2265"/>
        <item x="2266"/>
        <item x="2267"/>
        <item x="2268"/>
        <item x="2269"/>
        <item x="2521"/>
        <item x="2270"/>
        <item x="2271"/>
        <item x="2362"/>
        <item x="2272"/>
        <item x="2273"/>
        <item x="2363"/>
        <item x="2364"/>
        <item x="2365"/>
        <item x="2288"/>
        <item x="2289"/>
        <item x="2290"/>
        <item x="2291"/>
        <item x="2366"/>
        <item x="2292"/>
        <item x="2293"/>
        <item x="2294"/>
        <item x="2295"/>
        <item x="2367"/>
        <item x="2296"/>
        <item x="2297"/>
        <item x="2298"/>
        <item x="2299"/>
        <item x="2368"/>
        <item x="2369"/>
        <item x="2370"/>
        <item x="2371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78"/>
        <item x="2379"/>
        <item x="2380"/>
        <item x="2381"/>
        <item x="2382"/>
        <item x="2383"/>
        <item x="2322"/>
        <item x="2323"/>
        <item x="2324"/>
        <item x="2325"/>
        <item x="2326"/>
        <item x="2327"/>
        <item x="2328"/>
        <item x="2329"/>
        <item x="2330"/>
        <item x="2171"/>
        <item x="2331"/>
        <item x="2372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84"/>
        <item x="2385"/>
        <item x="2347"/>
        <item x="2311"/>
        <item x="2312"/>
        <item x="2313"/>
        <item x="2386"/>
        <item x="2387"/>
        <item x="2388"/>
        <item x="2314"/>
        <item x="2315"/>
        <item x="2316"/>
        <item x="2317"/>
        <item x="2318"/>
        <item x="2319"/>
        <item x="2320"/>
        <item x="2321"/>
        <item x="2348"/>
        <item x="2373"/>
        <item x="2349"/>
        <item x="2350"/>
        <item x="2389"/>
        <item x="2351"/>
        <item x="2390"/>
        <item x="2352"/>
        <item x="2353"/>
        <item x="2374"/>
        <item x="2375"/>
        <item x="2354"/>
        <item x="2376"/>
        <item x="2377"/>
        <item x="2274"/>
        <item x="2275"/>
        <item x="2276"/>
        <item x="1101"/>
        <item x="2277"/>
        <item x="2278"/>
        <item x="2279"/>
        <item x="2280"/>
        <item x="2281"/>
        <item x="455"/>
        <item x="2282"/>
        <item x="2283"/>
        <item x="2391"/>
        <item x="2284"/>
        <item x="2392"/>
        <item x="2285"/>
        <item x="2286"/>
        <item x="2393"/>
        <item x="2287"/>
        <item x="2394"/>
        <item x="2395"/>
        <item x="2396"/>
        <item x="2397"/>
        <item x="2398"/>
        <item x="2399"/>
        <item x="4009"/>
        <item x="2876"/>
        <item x="1754"/>
        <item x="2400"/>
        <item x="2401"/>
        <item x="2402"/>
        <item x="1416"/>
        <item x="2403"/>
        <item x="2404"/>
        <item x="2405"/>
        <item x="2406"/>
        <item x="2407"/>
        <item x="2408"/>
        <item x="2409"/>
        <item x="2666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9"/>
        <item x="2460"/>
        <item x="2461"/>
        <item x="2462"/>
        <item x="2463"/>
        <item x="2464"/>
        <item x="2465"/>
        <item x="2466"/>
        <item x="2522"/>
        <item x="2467"/>
        <item x="2468"/>
        <item x="2469"/>
        <item x="2470"/>
        <item x="2471"/>
        <item x="2472"/>
        <item x="2523"/>
        <item x="2473"/>
        <item x="2474"/>
        <item x="2475"/>
        <item x="2476"/>
        <item x="2477"/>
        <item x="2478"/>
        <item x="2524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1694"/>
        <item x="1028"/>
        <item x="2497"/>
        <item x="2498"/>
        <item x="2499"/>
        <item x="2500"/>
        <item x="2501"/>
        <item x="2502"/>
        <item x="1029"/>
        <item x="2503"/>
        <item x="2504"/>
        <item x="2505"/>
        <item x="2506"/>
        <item x="2507"/>
        <item x="2667"/>
        <item x="2508"/>
        <item x="2509"/>
        <item x="2510"/>
        <item x="2511"/>
        <item x="2512"/>
        <item x="2513"/>
        <item x="2514"/>
        <item x="2515"/>
        <item x="2516"/>
        <item x="2945"/>
        <item x="2517"/>
        <item x="2580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1401"/>
        <item x="2657"/>
        <item x="2581"/>
        <item x="2658"/>
        <item x="2659"/>
        <item x="2660"/>
        <item x="2661"/>
        <item x="2662"/>
        <item x="2582"/>
        <item x="2663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583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7"/>
        <item x="2878"/>
        <item x="2879"/>
        <item x="2880"/>
        <item x="2881"/>
        <item x="2882"/>
        <item x="2910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81"/>
        <item x="1884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2873"/>
        <item x="3003"/>
        <item x="3004"/>
        <item x="3005"/>
        <item x="3006"/>
        <item x="3615"/>
        <item x="3009"/>
        <item x="3010"/>
        <item x="2977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1402"/>
        <item x="1102"/>
        <item x="3124"/>
        <item x="3125"/>
        <item x="3126"/>
        <item x="3127"/>
        <item x="3128"/>
        <item x="3129"/>
        <item x="1417"/>
        <item x="3130"/>
        <item x="3131"/>
        <item x="3132"/>
        <item x="3133"/>
        <item x="3134"/>
        <item x="3135"/>
        <item x="3136"/>
        <item x="3137"/>
        <item x="3138"/>
        <item x="664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1893"/>
        <item x="3152"/>
        <item x="3153"/>
        <item x="3154"/>
        <item x="3155"/>
        <item x="1403"/>
        <item x="3156"/>
        <item x="3157"/>
        <item x="3158"/>
        <item x="3159"/>
        <item x="3160"/>
        <item x="3161"/>
        <item x="3162"/>
        <item x="1789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3"/>
        <item x="3184"/>
        <item x="3185"/>
        <item x="3186"/>
        <item x="2584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493"/>
        <item x="3212"/>
        <item x="3213"/>
        <item x="3214"/>
        <item x="3215"/>
        <item x="3216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665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2585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9"/>
        <item x="3370"/>
        <item x="3371"/>
        <item x="3372"/>
        <item x="3373"/>
        <item x="3374"/>
        <item x="3375"/>
        <item x="3376"/>
        <item x="3377"/>
        <item x="1418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2586"/>
        <item x="3409"/>
        <item x="2587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2906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2588"/>
        <item x="3462"/>
        <item x="3463"/>
        <item x="3464"/>
        <item x="3465"/>
        <item x="3466"/>
        <item x="3467"/>
        <item x="1790"/>
        <item x="1221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6"/>
        <item x="3617"/>
        <item x="3618"/>
        <item x="3619"/>
        <item x="3620"/>
        <item x="1917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1894"/>
        <item x="3633"/>
        <item x="3634"/>
        <item x="3635"/>
        <item x="3636"/>
        <item x="3637"/>
        <item x="3638"/>
        <item x="366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1661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9"/>
        <item x="3670"/>
        <item x="3671"/>
        <item x="3672"/>
        <item x="3673"/>
        <item x="3665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1895"/>
        <item x="3694"/>
        <item x="3695"/>
        <item x="3696"/>
        <item x="1755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1918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1791"/>
        <item x="3728"/>
        <item x="3729"/>
        <item x="3730"/>
        <item x="3731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32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1662"/>
        <item x="3763"/>
        <item x="3764"/>
        <item x="3765"/>
        <item x="3766"/>
        <item x="3767"/>
        <item x="3768"/>
        <item x="1919"/>
        <item x="3769"/>
        <item x="3770"/>
        <item x="3771"/>
        <item x="3772"/>
        <item x="3773"/>
        <item x="3774"/>
        <item x="3775"/>
        <item x="1756"/>
        <item x="3776"/>
        <item x="3777"/>
        <item x="3778"/>
        <item x="3666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1920"/>
        <item x="1921"/>
        <item x="3790"/>
        <item x="3791"/>
        <item x="3792"/>
        <item x="3793"/>
        <item x="3794"/>
        <item x="1896"/>
        <item x="3795"/>
        <item x="3796"/>
        <item x="3797"/>
        <item x="18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1898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1030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1695"/>
        <item x="3931"/>
        <item x="2589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1827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2590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1922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1634"/>
        <item x="4008"/>
        <item x="2591"/>
        <item x="2592"/>
        <item x="1792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3"/>
        <item x="4044"/>
        <item x="4045"/>
        <item x="1663"/>
        <item x="4046"/>
        <item x="4047"/>
        <item x="2593"/>
        <item x="4048"/>
        <item x="4049"/>
        <item x="4050"/>
        <item x="4051"/>
        <item x="4052"/>
        <item x="4053"/>
        <item x="1899"/>
        <item x="4054"/>
        <item x="423"/>
        <item x="4055"/>
        <item x="4056"/>
        <item x="928"/>
        <item x="4057"/>
        <item x="998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1757"/>
        <item x="4073"/>
        <item x="4074"/>
        <item x="4075"/>
        <item x="4076"/>
        <item x="2594"/>
        <item x="4077"/>
        <item x="1900"/>
        <item x="4078"/>
        <item x="4079"/>
        <item x="4080"/>
        <item x="4081"/>
        <item x="2595"/>
        <item x="2596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56"/>
        <item x="4098"/>
        <item x="2597"/>
        <item x="2598"/>
        <item x="4100"/>
        <item x="4101"/>
        <item x="4102"/>
        <item x="4103"/>
        <item x="4104"/>
        <item x="4105"/>
        <item x="4106"/>
        <item x="4107"/>
        <item x="2599"/>
        <item x="4108"/>
        <item x="4109"/>
        <item x="4110"/>
        <item x="4111"/>
        <item x="1404"/>
        <item x="4112"/>
        <item x="4113"/>
        <item x="4114"/>
        <item x="4115"/>
        <item x="4116"/>
        <item x="4117"/>
        <item x="2600"/>
        <item x="4118"/>
        <item x="4119"/>
        <item x="4120"/>
        <item x="4121"/>
        <item x="4122"/>
        <item x="4123"/>
        <item x="2874"/>
        <item x="4124"/>
        <item x="4125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1901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3438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2601"/>
        <item x="4193"/>
        <item x="4194"/>
        <item x="4195"/>
        <item x="4196"/>
        <item x="4197"/>
        <item x="4199"/>
        <item x="4200"/>
        <item x="4201"/>
        <item x="4202"/>
        <item x="4203"/>
        <item x="2602"/>
        <item x="1405"/>
        <item x="4204"/>
        <item x="1031"/>
        <item x="4205"/>
        <item x="4206"/>
        <item x="1902"/>
        <item x="4207"/>
        <item x="4208"/>
        <item x="1222"/>
        <item x="4209"/>
        <item x="4210"/>
        <item x="1223"/>
        <item x="4211"/>
        <item x="1224"/>
        <item x="1664"/>
        <item x="4212"/>
        <item x="4213"/>
        <item x="4214"/>
        <item x="4215"/>
        <item x="2603"/>
        <item x="2664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1419"/>
        <item x="4232"/>
        <item x="4233"/>
        <item x="2604"/>
        <item x="4234"/>
        <item x="4235"/>
        <item x="4236"/>
        <item x="4237"/>
        <item x="4238"/>
        <item x="4239"/>
        <item x="2525"/>
        <item x="2605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2942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424"/>
        <item x="4425"/>
        <item x="4310"/>
        <item x="4502"/>
        <item x="4311"/>
        <item x="4426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427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498"/>
        <item x="4499"/>
        <item x="4589"/>
        <item x="4590"/>
        <item x="4591"/>
        <item x="4592"/>
        <item x="4593"/>
        <item x="4570"/>
        <item x="4594"/>
        <item x="4595"/>
        <item x="4596"/>
        <item x="4597"/>
        <item x="4598"/>
        <item x="4599"/>
        <item x="4601"/>
        <item x="4602"/>
        <item x="4603"/>
        <item x="4604"/>
        <item x="4605"/>
        <item x="4606"/>
        <item x="4607"/>
        <item x="4608"/>
        <item x="4571"/>
        <item x="4609"/>
        <item x="4610"/>
        <item x="4611"/>
        <item x="4612"/>
        <item x="4613"/>
        <item x="4614"/>
        <item x="4615"/>
        <item x="4500"/>
        <item x="4616"/>
        <item x="4617"/>
        <item x="4618"/>
        <item x="4619"/>
        <item x="4501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463"/>
        <item x="4633"/>
        <item x="4634"/>
        <item x="4635"/>
        <item x="4636"/>
        <item x="4637"/>
        <item x="4638"/>
        <item x="4639"/>
        <item x="4640"/>
        <item x="4641"/>
        <item x="4536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388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6057"/>
        <item x="6061"/>
        <item x="6059"/>
        <item x="6062"/>
        <item x="6056"/>
        <item x="7165"/>
        <item x="7164"/>
        <item x="5757"/>
        <item x="5760"/>
        <item x="6251"/>
        <item x="6246"/>
        <item x="6250"/>
        <item x="6248"/>
        <item x="5847"/>
        <item x="5967"/>
        <item x="5969"/>
        <item x="5966"/>
        <item x="5968"/>
        <item x="5960"/>
        <item x="6809"/>
        <item x="6768"/>
        <item x="6806"/>
        <item x="6818"/>
        <item x="6817"/>
        <item x="6804"/>
        <item x="6805"/>
        <item x="6808"/>
        <item x="6821"/>
        <item x="6819"/>
        <item x="6823"/>
        <item x="6822"/>
        <item x="6813"/>
        <item x="6824"/>
        <item x="6811"/>
        <item x="6816"/>
        <item x="6802"/>
        <item x="6803"/>
        <item x="6826"/>
        <item x="6812"/>
        <item x="6825"/>
        <item x="6767"/>
        <item x="6820"/>
        <item x="6405"/>
        <item x="6401"/>
        <item x="6400"/>
        <item x="7060"/>
        <item x="7053"/>
        <item x="7062"/>
        <item x="7057"/>
        <item x="7051"/>
        <item x="7064"/>
        <item x="7054"/>
        <item x="7050"/>
        <item x="7056"/>
        <item x="7066"/>
        <item x="7052"/>
        <item x="7058"/>
        <item x="7059"/>
        <item x="7061"/>
        <item x="7067"/>
        <item x="7063"/>
        <item x="7065"/>
        <item x="7055"/>
        <item x="7250"/>
        <item x="7249"/>
        <item x="7251"/>
        <item x="6064"/>
        <item x="6060"/>
        <item x="7183"/>
        <item x="5765"/>
        <item x="5764"/>
        <item x="5761"/>
        <item x="5766"/>
        <item x="5759"/>
        <item x="5758"/>
        <item x="5767"/>
        <item x="5763"/>
        <item x="5768"/>
        <item x="6253"/>
        <item x="6245"/>
        <item x="6249"/>
        <item x="6244"/>
        <item x="6254"/>
        <item x="5845"/>
        <item x="5963"/>
        <item x="5964"/>
        <item x="5962"/>
        <item x="6800"/>
        <item x="6815"/>
        <item x="6756"/>
        <item x="6810"/>
        <item x="5563"/>
        <item x="5562"/>
        <item x="5561"/>
        <item x="6402"/>
        <item x="6403"/>
        <item x="7248"/>
        <item x="7247"/>
        <item x="6993"/>
        <item x="6987"/>
        <item x="6990"/>
        <item x="6991"/>
        <item x="6989"/>
        <item x="6988"/>
        <item x="6994"/>
        <item x="6058"/>
        <item x="6063"/>
        <item x="7184"/>
        <item x="5733"/>
        <item x="5683"/>
        <item x="5715"/>
        <item x="5736"/>
        <item x="5734"/>
        <item x="5716"/>
        <item x="5732"/>
        <item x="5717"/>
        <item x="5779"/>
        <item x="5780"/>
        <item x="5783"/>
        <item x="6666"/>
        <item x="6667"/>
        <item x="6561"/>
        <item x="6665"/>
        <item x="6632"/>
        <item x="6501"/>
        <item x="6502"/>
        <item x="5514"/>
        <item x="5524"/>
        <item x="5513"/>
        <item x="5525"/>
        <item x="5522"/>
        <item x="5515"/>
        <item x="5523"/>
        <item x="6976"/>
        <item x="7108"/>
        <item x="7115"/>
        <item x="7142"/>
        <item x="7133"/>
        <item x="7141"/>
        <item x="7116"/>
        <item x="7140"/>
        <item x="5631"/>
        <item x="5605"/>
        <item x="5602"/>
        <item x="5680"/>
        <item x="5632"/>
        <item x="5633"/>
        <item x="5637"/>
        <item x="5583"/>
        <item x="5582"/>
        <item x="5663"/>
        <item x="5580"/>
        <item x="5619"/>
        <item x="5579"/>
        <item x="5575"/>
        <item x="5624"/>
        <item x="5569"/>
        <item x="5638"/>
        <item x="5721"/>
        <item x="5666"/>
        <item x="5679"/>
        <item x="5643"/>
        <item x="5669"/>
        <item x="5606"/>
        <item x="5639"/>
        <item x="5609"/>
        <item x="5585"/>
        <item x="5667"/>
        <item x="5584"/>
        <item x="5640"/>
        <item x="5570"/>
        <item x="5610"/>
        <item x="5641"/>
        <item x="5671"/>
        <item x="5617"/>
        <item x="5642"/>
        <item x="5571"/>
        <item x="5651"/>
        <item x="5652"/>
        <item x="5592"/>
        <item x="5681"/>
        <item x="5626"/>
        <item x="5653"/>
        <item x="5654"/>
        <item x="5611"/>
        <item x="5618"/>
        <item x="5587"/>
        <item x="5603"/>
        <item x="5655"/>
        <item x="5616"/>
        <item x="5604"/>
        <item x="5656"/>
        <item x="5660"/>
        <item x="6195"/>
        <item x="6140"/>
        <item x="6091"/>
        <item x="6109"/>
        <item x="6110"/>
        <item x="6164"/>
        <item x="6174"/>
        <item x="6097"/>
        <item x="6133"/>
        <item x="6111"/>
        <item x="6177"/>
        <item x="6112"/>
        <item x="6144"/>
        <item x="6113"/>
        <item x="6216"/>
        <item x="6147"/>
        <item x="6189"/>
        <item x="6149"/>
        <item x="6215"/>
        <item x="6136"/>
        <item x="6114"/>
        <item x="6173"/>
        <item x="6067"/>
        <item x="6115"/>
        <item x="6193"/>
        <item x="6090"/>
        <item x="6116"/>
        <item x="6081"/>
        <item x="6131"/>
        <item x="6130"/>
        <item x="6098"/>
        <item x="6137"/>
        <item x="6099"/>
        <item x="6092"/>
        <item x="6162"/>
        <item x="6201"/>
        <item x="6084"/>
        <item x="6117"/>
        <item x="6085"/>
        <item x="6127"/>
        <item x="6191"/>
        <item x="6096"/>
        <item x="6086"/>
        <item x="6138"/>
        <item x="5937"/>
        <item x="5955"/>
        <item x="5925"/>
        <item x="5903"/>
        <item x="5938"/>
        <item x="5893"/>
        <item x="5950"/>
        <item x="5914"/>
        <item x="5883"/>
        <item x="5876"/>
        <item x="5911"/>
        <item x="5957"/>
        <item x="5855"/>
        <item x="5900"/>
        <item x="5935"/>
        <item x="5796"/>
        <item x="5773"/>
        <item x="5827"/>
        <item x="5777"/>
        <item x="5804"/>
        <item x="5830"/>
        <item x="5834"/>
        <item x="5817"/>
        <item x="5814"/>
        <item x="5833"/>
        <item x="5788"/>
        <item x="5789"/>
        <item x="5792"/>
        <item x="5778"/>
        <item x="5822"/>
        <item x="5803"/>
        <item x="5823"/>
        <item x="5800"/>
        <item x="5805"/>
        <item x="5820"/>
        <item x="5825"/>
        <item x="5831"/>
        <item x="5787"/>
        <item x="5813"/>
        <item x="5799"/>
        <item x="5835"/>
        <item x="5952"/>
        <item x="5916"/>
        <item x="5921"/>
        <item x="5922"/>
        <item x="5882"/>
        <item x="5949"/>
        <item x="5881"/>
        <item x="5953"/>
        <item x="5923"/>
        <item x="5894"/>
        <item x="5874"/>
        <item x="5865"/>
        <item x="5878"/>
        <item x="5902"/>
        <item x="5939"/>
        <item x="5940"/>
        <item x="5933"/>
        <item x="5854"/>
        <item x="5863"/>
        <item x="5877"/>
        <item x="5897"/>
        <item x="5885"/>
        <item x="5886"/>
        <item x="5851"/>
        <item x="5772"/>
        <item x="5829"/>
        <item x="5812"/>
        <item x="5828"/>
        <item x="5785"/>
        <item x="6633"/>
        <item x="6656"/>
        <item x="6634"/>
        <item x="6624"/>
        <item x="6635"/>
        <item x="6638"/>
        <item x="6494"/>
        <item x="6560"/>
        <item x="6512"/>
        <item x="6538"/>
        <item x="6513"/>
        <item x="6490"/>
        <item x="6537"/>
        <item x="6530"/>
        <item x="6517"/>
        <item x="6558"/>
        <item x="6498"/>
        <item x="6547"/>
        <item x="6559"/>
        <item x="6541"/>
        <item x="6518"/>
        <item x="6519"/>
        <item x="6504"/>
        <item x="6520"/>
        <item x="6521"/>
        <item x="6508"/>
        <item x="6531"/>
        <item x="6492"/>
        <item x="6522"/>
        <item x="6535"/>
        <item x="6536"/>
        <item x="6523"/>
        <item x="6510"/>
        <item x="6524"/>
        <item x="6525"/>
        <item x="6526"/>
        <item x="6505"/>
        <item x="6496"/>
        <item x="6495"/>
        <item x="6533"/>
        <item x="6527"/>
        <item x="6515"/>
        <item x="6540"/>
        <item x="6605"/>
        <item x="6582"/>
        <item x="6528"/>
        <item x="6544"/>
        <item x="6694"/>
        <item x="6583"/>
        <item x="6639"/>
        <item x="6581"/>
        <item x="6612"/>
        <item x="6613"/>
        <item x="6684"/>
        <item x="6614"/>
        <item x="6848"/>
        <item x="6853"/>
        <item x="6851"/>
        <item x="6861"/>
        <item x="6838"/>
        <item x="6857"/>
        <item x="6834"/>
        <item x="6841"/>
        <item x="6839"/>
        <item x="6862"/>
        <item x="6856"/>
        <item x="6842"/>
        <item x="6852"/>
        <item x="6859"/>
        <item x="6840"/>
        <item x="6855"/>
        <item x="6835"/>
        <item x="6849"/>
        <item x="6860"/>
        <item x="6836"/>
        <item x="6833"/>
        <item x="6858"/>
        <item x="6843"/>
        <item x="6844"/>
        <item x="6854"/>
        <item x="6837"/>
        <item x="6850"/>
        <item x="6846"/>
        <item x="6847"/>
        <item x="6845"/>
        <item x="5420"/>
        <item x="5382"/>
        <item x="5378"/>
        <item x="5432"/>
        <item x="5445"/>
        <item x="5430"/>
        <item x="5374"/>
        <item x="5383"/>
        <item x="5409"/>
        <item x="5384"/>
        <item x="5385"/>
        <item x="5438"/>
        <item x="5386"/>
        <item x="5399"/>
        <item x="5412"/>
        <item x="5435"/>
        <item x="5437"/>
        <item x="5421"/>
        <item x="5370"/>
        <item x="5419"/>
        <item x="5449"/>
        <item x="5379"/>
        <item x="5440"/>
        <item x="5381"/>
        <item x="5387"/>
        <item x="5443"/>
        <item x="5411"/>
        <item x="5434"/>
        <item x="5453"/>
        <item x="5380"/>
        <item x="5452"/>
        <item x="5423"/>
        <item x="5424"/>
        <item x="5428"/>
        <item x="5429"/>
        <item x="5392"/>
        <item x="5441"/>
        <item x="5373"/>
        <item x="5393"/>
        <item x="5413"/>
        <item x="5451"/>
        <item x="5426"/>
        <item x="5394"/>
        <item x="5395"/>
        <item x="5377"/>
        <item x="5444"/>
        <item x="5390"/>
        <item x="5396"/>
        <item x="5431"/>
        <item x="5433"/>
        <item x="5446"/>
        <item x="5401"/>
        <item x="5371"/>
        <item x="5397"/>
        <item x="5402"/>
        <item x="6313"/>
        <item x="6373"/>
        <item x="6274"/>
        <item x="6386"/>
        <item x="6260"/>
        <item x="6375"/>
        <item x="6325"/>
        <item x="6321"/>
        <item x="6267"/>
        <item x="6353"/>
        <item x="6270"/>
        <item x="6255"/>
        <item x="6365"/>
        <item x="6275"/>
        <item x="6287"/>
        <item x="6385"/>
        <item x="6289"/>
        <item x="6397"/>
        <item x="6272"/>
        <item x="6318"/>
        <item x="6387"/>
        <item x="6269"/>
        <item x="6296"/>
        <item x="6335"/>
        <item x="6277"/>
        <item x="6334"/>
        <item x="6315"/>
        <item x="6286"/>
        <item x="6366"/>
        <item x="6314"/>
        <item x="6263"/>
        <item x="6317"/>
        <item x="6394"/>
        <item x="6367"/>
        <item x="6362"/>
        <item x="6303"/>
        <item x="6261"/>
        <item x="6368"/>
        <item x="6257"/>
        <item x="6308"/>
        <item x="6354"/>
        <item x="6302"/>
        <item x="6326"/>
        <item x="6349"/>
        <item x="7273"/>
        <item x="7261"/>
        <item x="7268"/>
        <item x="7276"/>
        <item x="7259"/>
        <item x="7283"/>
        <item x="7270"/>
        <item x="7258"/>
        <item x="7272"/>
        <item x="7279"/>
        <item x="7284"/>
        <item x="7263"/>
        <item x="7265"/>
        <item x="7275"/>
        <item x="7278"/>
        <item x="7267"/>
        <item x="7257"/>
        <item x="7264"/>
        <item x="7256"/>
        <item x="7254"/>
        <item x="7253"/>
        <item x="7266"/>
        <item x="7277"/>
        <item x="7255"/>
        <item x="7280"/>
        <item x="7281"/>
        <item x="7274"/>
        <item x="7262"/>
        <item x="7260"/>
        <item x="7282"/>
        <item x="7269"/>
        <item x="7271"/>
        <item x="6998"/>
        <item x="7000"/>
        <item x="6999"/>
        <item x="6996"/>
        <item x="6997"/>
        <item x="6871"/>
        <item x="6865"/>
        <item x="6870"/>
        <item x="6869"/>
        <item x="6868"/>
        <item x="6864"/>
        <item x="6866"/>
        <item x="6863"/>
        <item x="6867"/>
        <item x="7207"/>
        <item x="7235"/>
        <item x="7226"/>
        <item x="7227"/>
        <item x="7228"/>
        <item x="7229"/>
        <item x="7216"/>
        <item x="7231"/>
        <item x="7218"/>
        <item x="7219"/>
        <item x="7217"/>
        <item x="7237"/>
        <item x="7243"/>
        <item x="7196"/>
        <item x="7188"/>
        <item x="7236"/>
        <item x="7239"/>
        <item x="7187"/>
        <item x="7222"/>
        <item x="7291"/>
        <item x="7293"/>
        <item x="7289"/>
        <item x="7294"/>
        <item x="7295"/>
        <item x="7296"/>
        <item x="7290"/>
        <item x="7287"/>
        <item x="7292"/>
        <item x="7288"/>
        <item x="6880"/>
        <item x="6875"/>
        <item x="6985"/>
        <item x="6936"/>
        <item x="6974"/>
        <item x="6983"/>
        <item x="6982"/>
        <item x="6978"/>
        <item x="6885"/>
        <item x="6901"/>
        <item x="6924"/>
        <item x="6909"/>
        <item x="6939"/>
        <item x="6902"/>
        <item x="6886"/>
        <item x="6908"/>
        <item x="6943"/>
        <item x="6887"/>
        <item x="6891"/>
        <item x="6962"/>
        <item x="6963"/>
        <item x="6966"/>
        <item x="6878"/>
        <item x="6882"/>
        <item x="6973"/>
        <item x="6984"/>
        <item x="6911"/>
        <item x="6873"/>
        <item x="6872"/>
        <item x="6892"/>
        <item x="6940"/>
        <item x="6941"/>
        <item x="5981"/>
        <item x="5974"/>
        <item x="5979"/>
        <item x="5985"/>
        <item x="6042"/>
        <item x="6048"/>
        <item x="5984"/>
        <item x="5987"/>
        <item x="6031"/>
        <item x="6032"/>
        <item x="6033"/>
        <item x="6052"/>
        <item x="6044"/>
        <item x="6029"/>
        <item x="6038"/>
        <item x="5991"/>
        <item x="5972"/>
        <item x="6011"/>
        <item x="5988"/>
        <item x="6012"/>
        <item x="6013"/>
        <item x="6045"/>
        <item x="5973"/>
        <item x="6017"/>
        <item x="6030"/>
        <item x="6014"/>
        <item x="6046"/>
        <item x="6003"/>
        <item x="6050"/>
        <item x="5978"/>
        <item x="6053"/>
        <item x="6020"/>
        <item x="6021"/>
        <item x="6022"/>
        <item x="6023"/>
        <item x="6047"/>
        <item x="6024"/>
        <item x="6025"/>
        <item x="6006"/>
        <item x="5976"/>
        <item x="7135"/>
        <item x="7069"/>
        <item x="7117"/>
        <item x="7118"/>
        <item x="7073"/>
        <item x="7114"/>
        <item x="7100"/>
        <item x="7095"/>
        <item x="7124"/>
        <item x="7158"/>
        <item x="7119"/>
        <item x="7101"/>
        <item x="7154"/>
        <item x="7110"/>
        <item x="7076"/>
        <item x="7089"/>
        <item x="7113"/>
        <item x="7090"/>
        <item x="7106"/>
        <item x="7094"/>
        <item x="7131"/>
        <item x="7123"/>
        <item x="7160"/>
        <item x="7136"/>
        <item x="7163"/>
        <item x="7126"/>
        <item x="7111"/>
        <item x="7102"/>
        <item x="7112"/>
        <item x="7143"/>
        <item x="7145"/>
        <item x="7103"/>
        <item x="7104"/>
        <item x="7074"/>
        <item x="7125"/>
        <item x="7121"/>
        <item x="7148"/>
        <item x="7096"/>
        <item x="7088"/>
        <item x="7161"/>
        <item x="7162"/>
        <item x="7105"/>
        <item x="5657"/>
        <item x="6217"/>
        <item x="6102"/>
        <item x="6239"/>
        <item x="6208"/>
        <item x="6197"/>
        <item x="6196"/>
        <item x="6145"/>
        <item x="6077"/>
        <item x="6190"/>
        <item x="6192"/>
        <item x="6087"/>
        <item x="6142"/>
        <item x="5840"/>
        <item x="5958"/>
        <item x="5841"/>
        <item x="5959"/>
        <item x="5838"/>
        <item x="5839"/>
        <item x="6779"/>
        <item x="6787"/>
        <item x="6781"/>
        <item x="6780"/>
        <item x="6786"/>
        <item x="6797"/>
        <item x="6773"/>
        <item x="6778"/>
        <item x="6774"/>
        <item x="6783"/>
        <item x="6789"/>
        <item x="6775"/>
        <item x="6782"/>
        <item x="6793"/>
        <item x="6770"/>
        <item x="6785"/>
        <item x="6795"/>
        <item x="6701"/>
        <item x="6771"/>
        <item x="6798"/>
        <item x="6693"/>
        <item x="6792"/>
        <item x="6788"/>
        <item x="6791"/>
        <item x="6769"/>
        <item x="6796"/>
        <item x="6772"/>
        <item x="6794"/>
        <item x="6776"/>
        <item x="6777"/>
        <item x="6790"/>
        <item x="6673"/>
        <item x="6588"/>
        <item x="6580"/>
        <item x="6652"/>
        <item x="6668"/>
        <item x="6653"/>
        <item x="6610"/>
        <item x="6695"/>
        <item x="6682"/>
        <item x="6617"/>
        <item x="6597"/>
        <item x="6628"/>
        <item x="6598"/>
        <item x="6689"/>
        <item x="6609"/>
        <item x="6697"/>
        <item x="6599"/>
        <item x="6589"/>
        <item x="6678"/>
        <item x="6674"/>
        <item x="6584"/>
        <item x="6585"/>
        <item x="6680"/>
        <item x="6644"/>
        <item x="6572"/>
        <item x="6586"/>
        <item x="6645"/>
        <item x="6679"/>
        <item x="6594"/>
        <item x="6587"/>
        <item x="6595"/>
        <item x="6640"/>
        <item x="6568"/>
        <item x="6621"/>
        <item x="6622"/>
        <item x="6631"/>
        <item x="6564"/>
        <item x="6619"/>
        <item x="6629"/>
        <item x="6663"/>
        <item x="6655"/>
        <item x="6699"/>
        <item x="6573"/>
        <item x="6660"/>
        <item x="6574"/>
        <item x="6659"/>
        <item x="6692"/>
        <item x="6700"/>
        <item x="6662"/>
        <item x="6691"/>
        <item x="6575"/>
        <item x="6690"/>
        <item x="6676"/>
        <item x="6576"/>
        <item x="6577"/>
        <item x="6562"/>
        <item x="6661"/>
        <item x="6658"/>
        <item x="6698"/>
        <item x="6378"/>
        <item x="6273"/>
        <item x="6256"/>
        <item x="6369"/>
        <item x="6396"/>
        <item x="6285"/>
        <item x="6278"/>
        <item x="6271"/>
        <item x="6352"/>
        <item x="6340"/>
        <item x="6388"/>
        <item x="6372"/>
        <item x="6395"/>
        <item x="6281"/>
        <item x="6371"/>
        <item x="6341"/>
        <item x="7012"/>
        <item x="7031"/>
        <item x="7023"/>
        <item x="7036"/>
        <item x="7033"/>
        <item x="7019"/>
        <item x="7030"/>
        <item x="7009"/>
        <item x="7038"/>
        <item x="7014"/>
        <item x="7001"/>
        <item x="7016"/>
        <item x="7035"/>
        <item x="7037"/>
        <item x="7042"/>
        <item x="7003"/>
        <item x="7029"/>
        <item x="7015"/>
        <item x="7022"/>
        <item x="7011"/>
        <item x="7032"/>
        <item x="7017"/>
        <item x="7004"/>
        <item x="7026"/>
        <item x="7013"/>
        <item x="7040"/>
        <item x="7041"/>
        <item x="7024"/>
        <item x="7027"/>
        <item x="7018"/>
        <item x="7005"/>
        <item x="7020"/>
        <item x="7043"/>
        <item x="7006"/>
        <item x="7039"/>
        <item x="7007"/>
        <item x="7028"/>
        <item x="7025"/>
        <item x="7002"/>
        <item x="7034"/>
        <item x="7008"/>
        <item x="7010"/>
        <item x="7021"/>
        <item x="7092"/>
        <item x="7156"/>
        <item x="7093"/>
        <item x="7130"/>
        <item x="7139"/>
        <item x="7155"/>
        <item x="7150"/>
        <item x="5709"/>
        <item x="5658"/>
        <item x="5598"/>
        <item x="5600"/>
        <item x="5659"/>
        <item x="5747"/>
        <item x="5720"/>
        <item x="5668"/>
        <item x="5730"/>
        <item x="5695"/>
        <item x="5601"/>
        <item x="5738"/>
        <item x="5713"/>
        <item x="5706"/>
        <item x="5702"/>
        <item x="5739"/>
        <item x="5696"/>
        <item x="5703"/>
        <item x="5743"/>
        <item x="5744"/>
        <item x="5697"/>
        <item x="5745"/>
        <item x="5718"/>
        <item x="5698"/>
        <item x="5701"/>
        <item x="5699"/>
        <item x="5694"/>
        <item x="5726"/>
        <item x="5700"/>
        <item x="5722"/>
        <item x="5707"/>
        <item x="5746"/>
        <item x="5686"/>
        <item x="5687"/>
        <item x="5692"/>
        <item x="5719"/>
        <item x="5688"/>
        <item x="5737"/>
        <item x="5723"/>
        <item x="5675"/>
        <item x="5586"/>
        <item x="5708"/>
        <item x="5636"/>
        <item x="5714"/>
        <item x="5689"/>
        <item x="5704"/>
        <item x="5731"/>
        <item x="5724"/>
        <item x="5735"/>
        <item x="5684"/>
        <item x="5690"/>
        <item x="5725"/>
        <item x="5691"/>
        <item x="5705"/>
        <item x="5685"/>
        <item x="5693"/>
        <item x="5576"/>
        <item x="5614"/>
        <item x="5676"/>
        <item x="5648"/>
        <item x="5644"/>
        <item x="5574"/>
        <item x="5612"/>
        <item x="5670"/>
        <item x="5672"/>
        <item x="5710"/>
        <item x="5595"/>
        <item x="5711"/>
        <item x="5620"/>
        <item x="5677"/>
        <item x="5649"/>
        <item x="5727"/>
        <item x="5682"/>
        <item x="5742"/>
        <item x="5590"/>
        <item x="5678"/>
        <item x="5645"/>
        <item x="5664"/>
        <item x="5615"/>
        <item x="5621"/>
        <item x="5622"/>
        <item x="5613"/>
        <item x="5661"/>
        <item x="5629"/>
        <item x="5650"/>
        <item x="5630"/>
        <item x="5597"/>
        <item x="5728"/>
        <item x="5593"/>
        <item x="5646"/>
        <item x="5647"/>
        <item x="5665"/>
        <item x="5740"/>
        <item x="5674"/>
        <item x="5673"/>
        <item x="5589"/>
        <item x="5591"/>
        <item x="5594"/>
        <item x="5577"/>
        <item x="5627"/>
        <item x="5634"/>
        <item x="5635"/>
        <item x="5628"/>
        <item x="5741"/>
        <item x="5662"/>
        <item x="5572"/>
        <item x="5625"/>
        <item x="5599"/>
        <item x="5608"/>
        <item x="5712"/>
        <item x="5578"/>
        <item x="5623"/>
        <item x="5729"/>
        <item x="5607"/>
        <item x="5581"/>
        <item x="5573"/>
        <item x="5596"/>
        <item x="6108"/>
        <item x="6143"/>
        <item x="6180"/>
        <item x="6088"/>
        <item x="6135"/>
        <item x="6232"/>
        <item x="6233"/>
        <item x="6178"/>
        <item x="6234"/>
        <item x="6069"/>
        <item x="6235"/>
        <item x="6236"/>
        <item x="6066"/>
        <item x="6175"/>
        <item x="6105"/>
        <item x="6237"/>
        <item x="6065"/>
        <item x="6211"/>
        <item x="6134"/>
        <item x="6218"/>
        <item x="6219"/>
        <item x="6156"/>
        <item x="6120"/>
        <item x="6070"/>
        <item x="6148"/>
        <item x="6185"/>
        <item x="6078"/>
        <item x="6186"/>
        <item x="6212"/>
        <item x="6214"/>
        <item x="6167"/>
        <item x="6157"/>
        <item x="6166"/>
        <item x="6076"/>
        <item x="6118"/>
        <item x="6119"/>
        <item x="6122"/>
        <item x="6188"/>
        <item x="6159"/>
        <item x="6168"/>
        <item x="6183"/>
        <item x="6213"/>
        <item x="6230"/>
        <item x="6124"/>
        <item x="6125"/>
        <item x="6126"/>
        <item x="6182"/>
        <item x="6204"/>
        <item x="6205"/>
        <item x="6103"/>
        <item x="6207"/>
        <item x="6179"/>
        <item x="6104"/>
        <item x="6082"/>
        <item x="6222"/>
        <item x="6223"/>
        <item x="6224"/>
        <item x="6225"/>
        <item x="6093"/>
        <item x="6187"/>
        <item x="6075"/>
        <item x="6158"/>
        <item x="6199"/>
        <item x="6139"/>
        <item x="6171"/>
        <item x="6150"/>
        <item x="6151"/>
        <item x="6172"/>
        <item x="6100"/>
        <item x="6226"/>
        <item x="6227"/>
        <item x="6176"/>
        <item x="6165"/>
        <item x="6152"/>
        <item x="6068"/>
        <item x="6073"/>
        <item x="6229"/>
        <item x="6238"/>
        <item x="6128"/>
        <item x="6129"/>
        <item x="6206"/>
        <item x="6083"/>
        <item x="6170"/>
        <item x="6198"/>
        <item x="6210"/>
        <item x="6184"/>
        <item x="6121"/>
        <item x="6163"/>
        <item x="6132"/>
        <item x="6079"/>
        <item x="6095"/>
        <item x="6141"/>
        <item x="6074"/>
        <item x="6080"/>
        <item x="6194"/>
        <item x="6228"/>
        <item x="6094"/>
        <item x="6161"/>
        <item x="6153"/>
        <item x="6154"/>
        <item x="6155"/>
        <item x="6106"/>
        <item x="6231"/>
        <item x="6209"/>
        <item x="6220"/>
        <item x="6221"/>
        <item x="6089"/>
        <item x="6072"/>
        <item x="6107"/>
        <item x="6202"/>
        <item x="6169"/>
        <item x="6203"/>
        <item x="6200"/>
        <item x="6146"/>
        <item x="6181"/>
        <item x="6123"/>
        <item x="6071"/>
        <item x="6101"/>
        <item x="6160"/>
        <item x="5774"/>
        <item x="5867"/>
        <item x="5790"/>
        <item x="5791"/>
        <item x="5826"/>
        <item x="5824"/>
        <item x="5837"/>
        <item x="5910"/>
        <item x="5868"/>
        <item x="5782"/>
        <item x="5942"/>
        <item x="5809"/>
        <item x="5849"/>
        <item x="5816"/>
        <item x="5810"/>
        <item x="5798"/>
        <item x="5879"/>
        <item x="5856"/>
        <item x="5866"/>
        <item x="5928"/>
        <item x="5850"/>
        <item x="5929"/>
        <item x="5944"/>
        <item x="5924"/>
        <item x="5906"/>
        <item x="5784"/>
        <item x="5908"/>
        <item x="5907"/>
        <item x="5934"/>
        <item x="5875"/>
        <item x="5945"/>
        <item x="5926"/>
        <item x="5927"/>
        <item x="5880"/>
        <item x="5913"/>
        <item x="5931"/>
        <item x="5915"/>
        <item x="5887"/>
        <item x="5859"/>
        <item x="5871"/>
        <item x="5860"/>
        <item x="5888"/>
        <item x="5917"/>
        <item x="5918"/>
        <item x="5919"/>
        <item x="5889"/>
        <item x="5870"/>
        <item x="5912"/>
        <item x="5956"/>
        <item x="5946"/>
        <item x="5872"/>
        <item x="5901"/>
        <item x="5890"/>
        <item x="5891"/>
        <item x="5932"/>
        <item x="5892"/>
        <item x="5951"/>
        <item x="5821"/>
        <item x="5786"/>
        <item x="5941"/>
        <item x="5920"/>
        <item x="5857"/>
        <item x="5864"/>
        <item x="5858"/>
        <item x="5862"/>
        <item x="5930"/>
        <item x="5948"/>
        <item x="5832"/>
        <item x="5775"/>
        <item x="5873"/>
        <item x="5909"/>
        <item x="5802"/>
        <item x="5954"/>
        <item x="5815"/>
        <item x="5895"/>
        <item x="5896"/>
        <item x="5808"/>
        <item x="5793"/>
        <item x="5947"/>
        <item x="5898"/>
        <item x="5936"/>
        <item x="5794"/>
        <item x="5795"/>
        <item x="5899"/>
        <item x="5819"/>
        <item x="5852"/>
        <item x="5853"/>
        <item x="5943"/>
        <item x="5801"/>
        <item x="5884"/>
        <item x="5904"/>
        <item x="5806"/>
        <item x="5811"/>
        <item x="5807"/>
        <item x="5818"/>
        <item x="5869"/>
        <item x="5797"/>
        <item x="5836"/>
        <item x="5781"/>
        <item x="5776"/>
        <item x="5861"/>
        <item x="5905"/>
        <item x="6763"/>
        <item x="6784"/>
        <item x="6762"/>
        <item x="6764"/>
        <item x="6765"/>
        <item x="6591"/>
        <item x="6607"/>
        <item x="6603"/>
        <item x="6642"/>
        <item x="6651"/>
        <item x="6687"/>
        <item x="6615"/>
        <item x="6683"/>
        <item x="6578"/>
        <item x="6570"/>
        <item x="6539"/>
        <item x="6672"/>
        <item x="6630"/>
        <item x="6600"/>
        <item x="6636"/>
        <item x="6637"/>
        <item x="6567"/>
        <item x="6571"/>
        <item x="6579"/>
        <item x="6606"/>
        <item x="6569"/>
        <item x="6696"/>
        <item x="6620"/>
        <item x="6566"/>
        <item x="6608"/>
        <item x="6681"/>
        <item x="6654"/>
        <item x="6601"/>
        <item x="6602"/>
        <item x="6669"/>
        <item x="6626"/>
        <item x="6647"/>
        <item x="6623"/>
        <item x="6596"/>
        <item x="6616"/>
        <item x="6627"/>
        <item x="6565"/>
        <item x="6611"/>
        <item x="6675"/>
        <item x="6646"/>
        <item x="6641"/>
        <item x="6688"/>
        <item x="6604"/>
        <item x="6686"/>
        <item x="6664"/>
        <item x="6648"/>
        <item x="6649"/>
        <item x="6650"/>
        <item x="6593"/>
        <item x="6590"/>
        <item x="6671"/>
        <item x="6548"/>
        <item x="6506"/>
        <item x="6657"/>
        <item x="6546"/>
        <item x="6534"/>
        <item x="6670"/>
        <item x="6499"/>
        <item x="6511"/>
        <item x="6509"/>
        <item x="6507"/>
        <item x="6677"/>
        <item x="6532"/>
        <item x="6516"/>
        <item x="6618"/>
        <item x="6514"/>
        <item x="6592"/>
        <item x="6542"/>
        <item x="6685"/>
        <item x="6543"/>
        <item x="6563"/>
        <item x="6491"/>
        <item x="6625"/>
        <item x="6503"/>
        <item x="6643"/>
        <item x="6545"/>
        <item x="6497"/>
        <item x="6493"/>
        <item x="6500"/>
        <item x="6529"/>
        <item x="5520"/>
        <item x="5521"/>
        <item x="5473"/>
        <item x="5490"/>
        <item x="5505"/>
        <item x="5506"/>
        <item x="5507"/>
        <item x="5519"/>
        <item x="5400"/>
        <item x="5483"/>
        <item x="5471"/>
        <item x="5508"/>
        <item x="5538"/>
        <item x="5450"/>
        <item x="5459"/>
        <item x="5464"/>
        <item x="5425"/>
        <item x="5436"/>
        <item x="5472"/>
        <item x="5509"/>
        <item x="5530"/>
        <item x="5499"/>
        <item x="5510"/>
        <item x="5474"/>
        <item x="5511"/>
        <item x="5468"/>
        <item x="5532"/>
        <item x="5470"/>
        <item x="5504"/>
        <item x="5484"/>
        <item x="5476"/>
        <item x="5491"/>
        <item x="5454"/>
        <item x="5492"/>
        <item x="5526"/>
        <item x="5537"/>
        <item x="5403"/>
        <item x="5410"/>
        <item x="5398"/>
        <item x="5439"/>
        <item x="5404"/>
        <item x="5405"/>
        <item x="5442"/>
        <item x="5375"/>
        <item x="5447"/>
        <item x="5495"/>
        <item x="5496"/>
        <item x="5406"/>
        <item x="5469"/>
        <item x="5407"/>
        <item x="5528"/>
        <item x="5391"/>
        <item x="5408"/>
        <item x="5518"/>
        <item x="5388"/>
        <item x="5389"/>
        <item x="5487"/>
        <item x="5485"/>
        <item x="5461"/>
        <item x="5448"/>
        <item x="5517"/>
        <item x="5498"/>
        <item x="5414"/>
        <item x="5376"/>
        <item x="5415"/>
        <item x="5416"/>
        <item x="5422"/>
        <item x="5427"/>
        <item x="5417"/>
        <item x="5466"/>
        <item x="5418"/>
        <item x="5372"/>
        <item x="5455"/>
        <item x="5488"/>
        <item x="5501"/>
        <item x="5539"/>
        <item x="5462"/>
        <item x="5467"/>
        <item x="5502"/>
        <item x="5535"/>
        <item x="5477"/>
        <item x="5463"/>
        <item x="5478"/>
        <item x="5458"/>
        <item x="5482"/>
        <item x="5534"/>
        <item x="5479"/>
        <item x="5536"/>
        <item x="5465"/>
        <item x="5527"/>
        <item x="5457"/>
        <item x="5480"/>
        <item x="5529"/>
        <item x="5481"/>
        <item x="5489"/>
        <item x="5503"/>
        <item x="5494"/>
        <item x="5533"/>
        <item x="5512"/>
        <item x="5460"/>
        <item x="5497"/>
        <item x="5456"/>
        <item x="5531"/>
        <item x="5500"/>
        <item x="5516"/>
        <item x="5475"/>
        <item x="5486"/>
        <item x="5493"/>
        <item x="6370"/>
        <item x="6390"/>
        <item x="6268"/>
        <item x="6304"/>
        <item x="6258"/>
        <item x="6306"/>
        <item x="6376"/>
        <item x="6384"/>
        <item x="6299"/>
        <item x="6355"/>
        <item x="6297"/>
        <item x="6276"/>
        <item x="6332"/>
        <item x="6356"/>
        <item x="6374"/>
        <item x="6264"/>
        <item x="6351"/>
        <item x="6320"/>
        <item x="6357"/>
        <item x="6316"/>
        <item x="6342"/>
        <item x="6350"/>
        <item x="6358"/>
        <item x="6291"/>
        <item x="6290"/>
        <item x="6359"/>
        <item x="6343"/>
        <item x="6283"/>
        <item x="6377"/>
        <item x="6360"/>
        <item x="6391"/>
        <item x="6392"/>
        <item x="6393"/>
        <item x="6345"/>
        <item x="6364"/>
        <item x="6380"/>
        <item x="6346"/>
        <item x="6381"/>
        <item x="6347"/>
        <item x="6327"/>
        <item x="6336"/>
        <item x="6288"/>
        <item x="6338"/>
        <item x="6266"/>
        <item x="6305"/>
        <item x="6328"/>
        <item x="6389"/>
        <item x="6282"/>
        <item x="6379"/>
        <item x="6265"/>
        <item x="6280"/>
        <item x="6262"/>
        <item x="6382"/>
        <item x="6323"/>
        <item x="6324"/>
        <item x="6329"/>
        <item x="6363"/>
        <item x="6319"/>
        <item x="6300"/>
        <item x="6298"/>
        <item x="6307"/>
        <item x="6294"/>
        <item x="6330"/>
        <item x="6383"/>
        <item x="6361"/>
        <item x="6344"/>
        <item x="6259"/>
        <item x="6295"/>
        <item x="6322"/>
        <item x="6333"/>
        <item x="6309"/>
        <item x="6310"/>
        <item x="6292"/>
        <item x="6284"/>
        <item x="6311"/>
        <item x="6279"/>
        <item x="6331"/>
        <item x="6337"/>
        <item x="6348"/>
        <item x="6293"/>
        <item x="6339"/>
        <item x="6312"/>
        <item x="6301"/>
        <item x="7242"/>
        <item x="7189"/>
        <item x="7234"/>
        <item x="7190"/>
        <item x="7213"/>
        <item x="7191"/>
        <item x="7192"/>
        <item x="7200"/>
        <item x="7203"/>
        <item x="7201"/>
        <item x="7193"/>
        <item x="7244"/>
        <item x="7198"/>
        <item x="7194"/>
        <item x="7202"/>
        <item x="7204"/>
        <item x="7205"/>
        <item x="7214"/>
        <item x="7195"/>
        <item x="7211"/>
        <item x="7232"/>
        <item x="7210"/>
        <item x="7241"/>
        <item x="7220"/>
        <item x="7224"/>
        <item x="7225"/>
        <item x="7221"/>
        <item x="7212"/>
        <item x="7199"/>
        <item x="7238"/>
        <item x="7240"/>
        <item x="7230"/>
        <item x="7215"/>
        <item x="7209"/>
        <item x="7208"/>
        <item x="7197"/>
        <item x="7233"/>
        <item x="7223"/>
        <item x="7206"/>
        <item x="6981"/>
        <item x="6877"/>
        <item x="6897"/>
        <item x="6948"/>
        <item x="6889"/>
        <item x="6950"/>
        <item x="6934"/>
        <item x="6961"/>
        <item x="6893"/>
        <item x="6935"/>
        <item x="6946"/>
        <item x="6949"/>
        <item x="6937"/>
        <item x="6874"/>
        <item x="6894"/>
        <item x="6879"/>
        <item x="6921"/>
        <item x="6896"/>
        <item x="6884"/>
        <item x="6876"/>
        <item x="6928"/>
        <item x="6927"/>
        <item x="6895"/>
        <item x="6881"/>
        <item x="6971"/>
        <item x="6883"/>
        <item x="6898"/>
        <item x="6899"/>
        <item x="6919"/>
        <item x="6900"/>
        <item x="6914"/>
        <item x="6956"/>
        <item x="6926"/>
        <item x="6977"/>
        <item x="6915"/>
        <item x="6955"/>
        <item x="6980"/>
        <item x="6916"/>
        <item x="6957"/>
        <item x="6917"/>
        <item x="6964"/>
        <item x="6944"/>
        <item x="6918"/>
        <item x="6923"/>
        <item x="6972"/>
        <item x="6947"/>
        <item x="6931"/>
        <item x="6903"/>
        <item x="6932"/>
        <item x="6933"/>
        <item x="6930"/>
        <item x="6912"/>
        <item x="6910"/>
        <item x="6890"/>
        <item x="6929"/>
        <item x="6925"/>
        <item x="6905"/>
        <item x="6951"/>
        <item x="6958"/>
        <item x="6975"/>
        <item x="6906"/>
        <item x="6904"/>
        <item x="6968"/>
        <item x="6959"/>
        <item x="6960"/>
        <item x="6953"/>
        <item x="6907"/>
        <item x="6969"/>
        <item x="6945"/>
        <item x="6965"/>
        <item x="6952"/>
        <item x="6979"/>
        <item x="6970"/>
        <item x="6942"/>
        <item x="6967"/>
        <item x="6922"/>
        <item x="6954"/>
        <item x="6920"/>
        <item x="6913"/>
        <item x="6938"/>
        <item x="6888"/>
        <item x="6028"/>
        <item x="6007"/>
        <item x="5980"/>
        <item x="6037"/>
        <item x="6051"/>
        <item x="5994"/>
        <item x="5983"/>
        <item x="6039"/>
        <item x="6040"/>
        <item x="5971"/>
        <item x="6036"/>
        <item x="5993"/>
        <item x="6018"/>
        <item x="5977"/>
        <item x="6055"/>
        <item x="6008"/>
        <item x="5992"/>
        <item x="5970"/>
        <item x="6004"/>
        <item x="6009"/>
        <item x="6026"/>
        <item x="6034"/>
        <item x="6043"/>
        <item x="6019"/>
        <item x="5989"/>
        <item x="6016"/>
        <item x="5995"/>
        <item x="5996"/>
        <item x="6035"/>
        <item x="5997"/>
        <item x="6005"/>
        <item x="6054"/>
        <item x="5986"/>
        <item x="6041"/>
        <item x="5998"/>
        <item x="6049"/>
        <item x="5990"/>
        <item x="5982"/>
        <item x="5999"/>
        <item x="5975"/>
        <item x="6000"/>
        <item x="6001"/>
        <item x="6002"/>
        <item x="6010"/>
        <item x="6027"/>
        <item x="6015"/>
        <item x="7077"/>
        <item x="7078"/>
        <item x="7120"/>
        <item x="7138"/>
        <item x="7151"/>
        <item x="7075"/>
        <item x="7146"/>
        <item x="7097"/>
        <item x="7132"/>
        <item x="7079"/>
        <item x="7157"/>
        <item x="7070"/>
        <item x="7091"/>
        <item x="7159"/>
        <item x="7068"/>
        <item x="7122"/>
        <item x="7080"/>
        <item x="7152"/>
        <item x="7128"/>
        <item x="7081"/>
        <item x="7109"/>
        <item x="7082"/>
        <item x="7083"/>
        <item x="7084"/>
        <item x="7153"/>
        <item x="7085"/>
        <item x="7086"/>
        <item x="7149"/>
        <item x="7129"/>
        <item x="7071"/>
        <item x="7147"/>
        <item x="7072"/>
        <item x="7144"/>
        <item x="7107"/>
        <item x="7127"/>
        <item x="7134"/>
        <item x="7137"/>
        <item x="7098"/>
        <item x="7087"/>
        <item x="7099"/>
        <item x="6473"/>
        <item x="6421"/>
        <item x="6449"/>
        <item x="6452"/>
        <item x="6459"/>
        <item x="6549"/>
        <item x="6478"/>
        <item x="6476"/>
        <item x="6431"/>
        <item x="6410"/>
        <item x="6434"/>
        <item x="6450"/>
        <item x="6446"/>
        <item x="6448"/>
        <item x="6435"/>
        <item x="6408"/>
        <item x="6420"/>
        <item x="6479"/>
        <item x="6409"/>
        <item x="6424"/>
        <item x="6480"/>
        <item x="6412"/>
        <item x="6554"/>
        <item x="6423"/>
        <item x="6481"/>
        <item x="6484"/>
        <item x="6483"/>
        <item x="6416"/>
        <item x="6555"/>
        <item x="6427"/>
        <item x="6453"/>
        <item x="6451"/>
        <item x="6460"/>
        <item x="6439"/>
        <item x="6411"/>
        <item x="6407"/>
        <item x="6454"/>
        <item x="6482"/>
        <item x="6461"/>
        <item x="6464"/>
        <item x="6415"/>
        <item x="6445"/>
        <item x="6556"/>
        <item x="6438"/>
        <item x="6417"/>
        <item x="6475"/>
        <item x="6468"/>
        <item x="6413"/>
        <item x="6552"/>
        <item x="6430"/>
        <item x="6467"/>
        <item x="6462"/>
        <item x="6436"/>
        <item x="6441"/>
        <item x="6444"/>
        <item x="6474"/>
        <item x="6553"/>
        <item x="6550"/>
        <item x="6437"/>
        <item x="6426"/>
        <item x="6469"/>
        <item x="6471"/>
        <item x="6466"/>
        <item x="6425"/>
        <item x="6432"/>
        <item x="6440"/>
        <item x="6456"/>
        <item x="6463"/>
        <item x="6455"/>
        <item x="6557"/>
        <item x="6429"/>
        <item x="6485"/>
        <item x="6465"/>
        <item x="6447"/>
        <item x="6477"/>
        <item x="6457"/>
        <item x="6442"/>
        <item x="6470"/>
        <item x="6418"/>
        <item x="6422"/>
        <item x="6433"/>
        <item x="6551"/>
        <item x="6414"/>
        <item x="6472"/>
        <item x="6486"/>
        <item x="6458"/>
        <item x="6443"/>
        <item x="6487"/>
        <item x="6488"/>
        <item x="6489"/>
        <item x="6419"/>
        <item x="6428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7302"/>
        <item t="default"/>
      </items>
    </pivotField>
    <pivotField compact="0" showAll="0"/>
    <pivotField axis="axisRow" compact="0" showAll="0">
      <items count="5">
        <item x="0"/>
        <item x="2"/>
        <item x="1"/>
        <item x="3"/>
        <item t="default"/>
      </items>
    </pivotField>
    <pivotField axis="axisRow" compact="0" showAll="0">
      <items count="21">
        <item x="4"/>
        <item x="0"/>
        <item x="2"/>
        <item x="7"/>
        <item x="1"/>
        <item x="10"/>
        <item x="3"/>
        <item x="9"/>
        <item x="15"/>
        <item x="18"/>
        <item x="5"/>
        <item x="13"/>
        <item x="17"/>
        <item x="6"/>
        <item x="14"/>
        <item x="11"/>
        <item x="12"/>
        <item x="16"/>
        <item x="8"/>
        <item x="19"/>
        <item t="default"/>
      </items>
    </pivotField>
    <pivotField axis="axisRow" compact="0" showAll="0">
      <items count="108">
        <item x="32"/>
        <item x="65"/>
        <item x="63"/>
        <item x="64"/>
        <item x="25"/>
        <item x="52"/>
        <item x="23"/>
        <item x="97"/>
        <item x="99"/>
        <item x="0"/>
        <item x="66"/>
        <item x="74"/>
        <item x="21"/>
        <item x="33"/>
        <item x="70"/>
        <item x="6"/>
        <item x="22"/>
        <item x="71"/>
        <item x="95"/>
        <item x="93"/>
        <item x="44"/>
        <item x="62"/>
        <item x="1"/>
        <item x="31"/>
        <item x="53"/>
        <item x="42"/>
        <item x="2"/>
        <item x="8"/>
        <item x="9"/>
        <item x="84"/>
        <item x="4"/>
        <item x="96"/>
        <item x="46"/>
        <item x="94"/>
        <item x="83"/>
        <item x="59"/>
        <item x="19"/>
        <item x="12"/>
        <item x="76"/>
        <item x="78"/>
        <item x="77"/>
        <item x="16"/>
        <item x="85"/>
        <item x="24"/>
        <item x="79"/>
        <item x="3"/>
        <item x="80"/>
        <item x="5"/>
        <item x="82"/>
        <item x="34"/>
        <item x="88"/>
        <item x="14"/>
        <item x="61"/>
        <item x="104"/>
        <item x="27"/>
        <item x="30"/>
        <item x="11"/>
        <item x="57"/>
        <item x="91"/>
        <item x="75"/>
        <item x="73"/>
        <item x="89"/>
        <item x="54"/>
        <item x="68"/>
        <item x="13"/>
        <item x="48"/>
        <item x="81"/>
        <item x="92"/>
        <item x="39"/>
        <item x="87"/>
        <item x="60"/>
        <item x="45"/>
        <item x="37"/>
        <item x="49"/>
        <item x="15"/>
        <item x="51"/>
        <item x="98"/>
        <item x="100"/>
        <item x="55"/>
        <item x="7"/>
        <item x="102"/>
        <item x="35"/>
        <item x="41"/>
        <item x="67"/>
        <item x="105"/>
        <item x="90"/>
        <item x="38"/>
        <item x="10"/>
        <item x="86"/>
        <item x="18"/>
        <item x="40"/>
        <item x="72"/>
        <item x="36"/>
        <item x="26"/>
        <item x="28"/>
        <item x="69"/>
        <item x="50"/>
        <item x="56"/>
        <item x="43"/>
        <item x="17"/>
        <item x="58"/>
        <item x="29"/>
        <item x="47"/>
        <item x="103"/>
        <item x="101"/>
        <item x="20"/>
        <item x="106"/>
        <item t="default"/>
      </items>
    </pivotField>
  </pivotFields>
  <rowFields count="3">
    <field x="3"/>
    <field x="2"/>
    <field x="4"/>
  </rowFields>
  <rowItems count="212">
    <i>
      <x/>
    </i>
    <i r="1">
      <x/>
    </i>
    <i r="2">
      <x/>
    </i>
    <i r="2">
      <x v="13"/>
    </i>
    <i r="2">
      <x v="23"/>
    </i>
    <i r="2">
      <x v="37"/>
    </i>
    <i r="2">
      <x v="55"/>
    </i>
    <i r="2">
      <x v="56"/>
    </i>
    <i r="1">
      <x v="1"/>
    </i>
    <i r="2">
      <x v="2"/>
    </i>
    <i r="1">
      <x v="2"/>
    </i>
    <i r="2">
      <x v="1"/>
    </i>
    <i r="2">
      <x v="2"/>
    </i>
    <i r="2">
      <x v="3"/>
    </i>
    <i>
      <x v="1"/>
    </i>
    <i r="1">
      <x/>
    </i>
    <i r="2">
      <x v="9"/>
    </i>
    <i r="2">
      <x v="22"/>
    </i>
    <i r="2">
      <x v="26"/>
    </i>
    <i r="2">
      <x v="36"/>
    </i>
    <i r="1">
      <x v="1"/>
    </i>
    <i r="2">
      <x v="9"/>
    </i>
    <i r="1">
      <x v="2"/>
    </i>
    <i r="2">
      <x v="9"/>
    </i>
    <i r="2">
      <x v="10"/>
    </i>
    <i r="2">
      <x v="26"/>
    </i>
    <i r="2">
      <x v="63"/>
    </i>
    <i r="2">
      <x v="79"/>
    </i>
    <i r="2">
      <x v="83"/>
    </i>
    <i>
      <x v="2"/>
    </i>
    <i r="1">
      <x/>
    </i>
    <i r="2">
      <x v="15"/>
    </i>
    <i r="2">
      <x v="16"/>
    </i>
    <i r="2">
      <x v="79"/>
    </i>
    <i r="2">
      <x v="81"/>
    </i>
    <i r="1">
      <x v="1"/>
    </i>
    <i r="2">
      <x v="9"/>
    </i>
    <i r="1">
      <x v="2"/>
    </i>
    <i r="2">
      <x v="14"/>
    </i>
    <i r="2">
      <x v="17"/>
    </i>
    <i r="2">
      <x v="79"/>
    </i>
    <i r="2">
      <x v="91"/>
    </i>
    <i r="2">
      <x v="95"/>
    </i>
    <i>
      <x v="3"/>
    </i>
    <i r="1">
      <x/>
    </i>
    <i r="2">
      <x v="24"/>
    </i>
    <i r="2">
      <x v="41"/>
    </i>
    <i r="2">
      <x v="89"/>
    </i>
    <i r="2">
      <x v="99"/>
    </i>
    <i r="1">
      <x v="2"/>
    </i>
    <i r="2">
      <x v="3"/>
    </i>
    <i r="2">
      <x v="38"/>
    </i>
    <i r="2">
      <x v="39"/>
    </i>
    <i r="2">
      <x v="40"/>
    </i>
    <i>
      <x v="4"/>
    </i>
    <i r="1">
      <x/>
    </i>
    <i r="2">
      <x v="30"/>
    </i>
    <i r="2">
      <x v="45"/>
    </i>
    <i r="2">
      <x v="47"/>
    </i>
    <i r="1">
      <x v="2"/>
    </i>
    <i r="2">
      <x v="44"/>
    </i>
    <i r="2">
      <x v="46"/>
    </i>
    <i>
      <x v="5"/>
    </i>
    <i r="1">
      <x/>
    </i>
    <i r="2">
      <x v="49"/>
    </i>
    <i r="2">
      <x v="70"/>
    </i>
    <i r="2">
      <x v="72"/>
    </i>
    <i r="2">
      <x v="86"/>
    </i>
    <i r="2">
      <x v="92"/>
    </i>
    <i r="1">
      <x v="2"/>
    </i>
    <i r="2">
      <x v="14"/>
    </i>
    <i r="2">
      <x v="48"/>
    </i>
    <i r="2">
      <x v="49"/>
    </i>
    <i r="2">
      <x v="66"/>
    </i>
    <i r="2">
      <x v="72"/>
    </i>
    <i>
      <x v="6"/>
    </i>
    <i r="1">
      <x/>
    </i>
    <i r="2">
      <x v="4"/>
    </i>
    <i r="2">
      <x v="27"/>
    </i>
    <i r="2">
      <x v="28"/>
    </i>
    <i r="2">
      <x v="43"/>
    </i>
    <i r="2">
      <x v="54"/>
    </i>
    <i r="2">
      <x v="57"/>
    </i>
    <i r="2">
      <x v="87"/>
    </i>
    <i r="2">
      <x v="93"/>
    </i>
    <i r="1">
      <x v="1"/>
    </i>
    <i r="2">
      <x v="34"/>
    </i>
    <i r="1">
      <x v="2"/>
    </i>
    <i r="2">
      <x v="25"/>
    </i>
    <i r="2">
      <x v="27"/>
    </i>
    <i r="2">
      <x v="28"/>
    </i>
    <i r="2">
      <x v="29"/>
    </i>
    <i r="2">
      <x v="34"/>
    </i>
    <i r="2">
      <x v="42"/>
    </i>
    <i r="2">
      <x v="43"/>
    </i>
    <i r="2">
      <x v="50"/>
    </i>
    <i r="2">
      <x v="61"/>
    </i>
    <i r="2">
      <x v="69"/>
    </i>
    <i r="2">
      <x v="88"/>
    </i>
    <i>
      <x v="7"/>
    </i>
    <i r="1">
      <x/>
    </i>
    <i r="2">
      <x v="35"/>
    </i>
    <i r="2">
      <x v="94"/>
    </i>
    <i r="2">
      <x v="100"/>
    </i>
    <i r="2">
      <x v="101"/>
    </i>
    <i r="1">
      <x v="2"/>
    </i>
    <i r="2">
      <x v="85"/>
    </i>
    <i>
      <x v="8"/>
    </i>
    <i r="1">
      <x/>
    </i>
    <i r="2">
      <x v="62"/>
    </i>
    <i r="2">
      <x v="78"/>
    </i>
    <i>
      <x v="9"/>
    </i>
    <i r="1">
      <x v="2"/>
    </i>
    <i r="2">
      <x v="58"/>
    </i>
    <i>
      <x v="10"/>
    </i>
    <i r="1">
      <x/>
    </i>
    <i r="2">
      <x v="51"/>
    </i>
    <i r="2">
      <x v="64"/>
    </i>
    <i r="2">
      <x v="68"/>
    </i>
    <i r="2">
      <x v="90"/>
    </i>
    <i r="1">
      <x v="1"/>
    </i>
    <i r="2">
      <x v="9"/>
    </i>
    <i r="1">
      <x v="2"/>
    </i>
    <i r="2">
      <x v="9"/>
    </i>
    <i r="2">
      <x v="18"/>
    </i>
    <i r="2">
      <x v="19"/>
    </i>
    <i r="2">
      <x v="33"/>
    </i>
    <i r="2">
      <x v="64"/>
    </i>
    <i r="2">
      <x v="67"/>
    </i>
    <i r="2">
      <x v="79"/>
    </i>
    <i r="2">
      <x v="83"/>
    </i>
    <i>
      <x v="11"/>
    </i>
    <i r="1">
      <x/>
    </i>
    <i r="2">
      <x v="32"/>
    </i>
    <i r="2">
      <x v="65"/>
    </i>
    <i r="2">
      <x v="71"/>
    </i>
    <i r="2">
      <x v="102"/>
    </i>
    <i r="1">
      <x v="2"/>
    </i>
    <i r="2">
      <x v="31"/>
    </i>
    <i r="2">
      <x v="61"/>
    </i>
    <i>
      <x v="12"/>
    </i>
    <i r="1">
      <x/>
    </i>
    <i r="2">
      <x v="9"/>
    </i>
    <i r="2">
      <x v="15"/>
    </i>
    <i r="2">
      <x v="37"/>
    </i>
    <i r="2">
      <x v="43"/>
    </i>
    <i r="2">
      <x v="47"/>
    </i>
    <i r="2">
      <x v="64"/>
    </i>
    <i r="2">
      <x v="93"/>
    </i>
    <i r="2">
      <x v="105"/>
    </i>
    <i>
      <x v="13"/>
    </i>
    <i r="1">
      <x/>
    </i>
    <i r="2">
      <x v="5"/>
    </i>
    <i r="2">
      <x v="74"/>
    </i>
    <i r="2">
      <x v="75"/>
    </i>
    <i r="1">
      <x v="1"/>
    </i>
    <i r="2">
      <x v="8"/>
    </i>
    <i r="2">
      <x v="80"/>
    </i>
    <i r="1">
      <x v="2"/>
    </i>
    <i r="2">
      <x v="7"/>
    </i>
    <i r="2">
      <x v="8"/>
    </i>
    <i r="2">
      <x v="76"/>
    </i>
    <i r="2">
      <x v="77"/>
    </i>
    <i r="2">
      <x v="80"/>
    </i>
    <i r="2">
      <x v="103"/>
    </i>
    <i r="2">
      <x v="104"/>
    </i>
    <i>
      <x v="14"/>
    </i>
    <i r="1">
      <x/>
    </i>
    <i r="2">
      <x v="73"/>
    </i>
    <i r="2">
      <x v="96"/>
    </i>
    <i>
      <x v="15"/>
    </i>
    <i r="1">
      <x/>
    </i>
    <i r="2">
      <x v="25"/>
    </i>
    <i r="2">
      <x v="52"/>
    </i>
    <i r="2">
      <x v="82"/>
    </i>
    <i r="1">
      <x v="2"/>
    </i>
    <i r="2">
      <x v="53"/>
    </i>
    <i r="2">
      <x v="82"/>
    </i>
    <i r="2">
      <x v="83"/>
    </i>
    <i>
      <x v="16"/>
    </i>
    <i r="1">
      <x/>
    </i>
    <i r="2">
      <x v="20"/>
    </i>
    <i r="2">
      <x v="21"/>
    </i>
    <i r="2">
      <x v="98"/>
    </i>
    <i r="1">
      <x v="2"/>
    </i>
    <i r="2">
      <x v="84"/>
    </i>
    <i>
      <x v="17"/>
    </i>
    <i r="1">
      <x/>
    </i>
    <i r="2">
      <x/>
    </i>
    <i r="2">
      <x v="4"/>
    </i>
    <i r="2">
      <x v="12"/>
    </i>
    <i r="2">
      <x v="45"/>
    </i>
    <i r="2">
      <x v="47"/>
    </i>
    <i r="2">
      <x v="72"/>
    </i>
    <i r="2">
      <x v="87"/>
    </i>
    <i r="2">
      <x v="97"/>
    </i>
    <i r="1">
      <x v="2"/>
    </i>
    <i r="2">
      <x v="97"/>
    </i>
    <i>
      <x v="18"/>
    </i>
    <i r="1">
      <x/>
    </i>
    <i r="2">
      <x v="6"/>
    </i>
    <i r="2">
      <x v="12"/>
    </i>
    <i r="2">
      <x v="105"/>
    </i>
    <i r="1">
      <x v="2"/>
    </i>
    <i r="2">
      <x v="11"/>
    </i>
    <i r="2">
      <x v="14"/>
    </i>
    <i r="2">
      <x v="59"/>
    </i>
    <i r="2">
      <x v="60"/>
    </i>
    <i>
      <x v="19"/>
    </i>
    <i r="1">
      <x v="3"/>
    </i>
    <i r="2">
      <x v="106"/>
    </i>
    <i t="grand">
      <x/>
    </i>
  </rowItems>
  <colItems count="1">
    <i/>
  </colItems>
  <dataFields count="1">
    <dataField name="人数" fld="0" subtotal="count" baseField="0" baseItem="0"/>
  </dataFields>
  <formats count="842">
    <format dxfId="0">
      <pivotArea field="3" type="button" dataOnly="0" labelOnly="1" outline="0" fieldPosition="0"/>
    </format>
    <format dxfId="1">
      <pivotArea field="2" type="button" dataOnly="0" labelOnly="1" outline="0" fieldPosition="0"/>
    </format>
    <format dxfId="2">
      <pivotArea field="4" type="button" dataOnly="0" labelOnly="1" outline="0" fieldPosition="0"/>
    </format>
    <format dxfId="3">
      <pivotArea field="3" type="button" dataOnly="0" labelOnly="1" outline="0" fieldPosition="0"/>
    </format>
    <format dxfId="4">
      <pivotArea field="2" type="button" dataOnly="0" labelOnly="1" outline="0" fieldPosition="0"/>
    </format>
    <format dxfId="5">
      <pivotArea field="4" type="button" dataOnly="0" labelOnly="1" outline="0" fieldPosition="0"/>
    </format>
    <format dxfId="6">
      <pivotArea dataOnly="0" labelOnly="1" offset="IV1:IV1" fieldPosition="0">
        <references count="1">
          <reference field="3" count="1">
            <x v="19"/>
          </reference>
        </references>
      </pivotArea>
    </format>
    <format dxfId="7">
      <pivotArea collapsedLevelsAreSubtotals="1" fieldPosition="0">
        <references count="1">
          <reference field="3" count="1" selected="0">
            <x v="19"/>
          </reference>
        </references>
      </pivotArea>
    </format>
    <format dxfId="8">
      <pivotArea dataOnly="0" labelOnly="1" fieldPosition="0">
        <references count="1">
          <reference field="3" count="1">
            <x v="0"/>
          </reference>
        </references>
      </pivotArea>
    </format>
    <format dxfId="9">
      <pivotArea dataOnly="0" labelOnly="1" fieldPosition="0">
        <references count="1">
          <reference field="3" count="1">
            <x v="1"/>
          </reference>
        </references>
      </pivotArea>
    </format>
    <format dxfId="10">
      <pivotArea dataOnly="0" labelOnly="1" fieldPosition="0">
        <references count="1">
          <reference field="3" count="1">
            <x v="2"/>
          </reference>
        </references>
      </pivotArea>
    </format>
    <format dxfId="11">
      <pivotArea dataOnly="0" labelOnly="1" fieldPosition="0">
        <references count="1">
          <reference field="3" count="1">
            <x v="3"/>
          </reference>
        </references>
      </pivotArea>
    </format>
    <format dxfId="12">
      <pivotArea dataOnly="0" labelOnly="1" fieldPosition="0">
        <references count="1">
          <reference field="3" count="1">
            <x v="4"/>
          </reference>
        </references>
      </pivotArea>
    </format>
    <format dxfId="13">
      <pivotArea dataOnly="0" labelOnly="1" fieldPosition="0">
        <references count="1">
          <reference field="3" count="1">
            <x v="5"/>
          </reference>
        </references>
      </pivotArea>
    </format>
    <format dxfId="14">
      <pivotArea dataOnly="0" labelOnly="1" fieldPosition="0">
        <references count="1">
          <reference field="3" count="1">
            <x v="6"/>
          </reference>
        </references>
      </pivotArea>
    </format>
    <format dxfId="15">
      <pivotArea dataOnly="0" labelOnly="1" fieldPosition="0">
        <references count="1">
          <reference field="3" count="1">
            <x v="7"/>
          </reference>
        </references>
      </pivotArea>
    </format>
    <format dxfId="16">
      <pivotArea dataOnly="0" labelOnly="1" fieldPosition="0">
        <references count="1">
          <reference field="3" count="1">
            <x v="8"/>
          </reference>
        </references>
      </pivotArea>
    </format>
    <format dxfId="17">
      <pivotArea dataOnly="0" labelOnly="1" fieldPosition="0">
        <references count="1">
          <reference field="3" count="1">
            <x v="9"/>
          </reference>
        </references>
      </pivotArea>
    </format>
    <format dxfId="18">
      <pivotArea dataOnly="0" labelOnly="1" fieldPosition="0">
        <references count="1">
          <reference field="3" count="1">
            <x v="10"/>
          </reference>
        </references>
      </pivotArea>
    </format>
    <format dxfId="19">
      <pivotArea dataOnly="0" labelOnly="1" fieldPosition="0">
        <references count="1">
          <reference field="3" count="1">
            <x v="11"/>
          </reference>
        </references>
      </pivotArea>
    </format>
    <format dxfId="20">
      <pivotArea dataOnly="0" labelOnly="1" fieldPosition="0">
        <references count="1">
          <reference field="3" count="1">
            <x v="12"/>
          </reference>
        </references>
      </pivotArea>
    </format>
    <format dxfId="21">
      <pivotArea dataOnly="0" labelOnly="1" fieldPosition="0">
        <references count="1">
          <reference field="3" count="1">
            <x v="13"/>
          </reference>
        </references>
      </pivotArea>
    </format>
    <format dxfId="22">
      <pivotArea dataOnly="0" labelOnly="1" fieldPosition="0">
        <references count="1">
          <reference field="3" count="1">
            <x v="14"/>
          </reference>
        </references>
      </pivotArea>
    </format>
    <format dxfId="23">
      <pivotArea dataOnly="0" labelOnly="1" fieldPosition="0">
        <references count="1">
          <reference field="3" count="1">
            <x v="15"/>
          </reference>
        </references>
      </pivotArea>
    </format>
    <format dxfId="24">
      <pivotArea dataOnly="0" labelOnly="1" fieldPosition="0">
        <references count="1">
          <reference field="3" count="1">
            <x v="16"/>
          </reference>
        </references>
      </pivotArea>
    </format>
    <format dxfId="25">
      <pivotArea dataOnly="0" labelOnly="1" fieldPosition="0">
        <references count="1">
          <reference field="3" count="1">
            <x v="17"/>
          </reference>
        </references>
      </pivotArea>
    </format>
    <format dxfId="26">
      <pivotArea dataOnly="0" labelOnly="1" fieldPosition="0">
        <references count="1">
          <reference field="3" count="1">
            <x v="18"/>
          </reference>
        </references>
      </pivotArea>
    </format>
    <format dxfId="27">
      <pivotArea dataOnly="0" labelOnly="1" fieldPosition="0">
        <references count="2">
          <reference field="2" count="1">
            <x v="0"/>
          </reference>
          <reference field="3" count="1" selected="0">
            <x v="0"/>
          </reference>
        </references>
      </pivotArea>
    </format>
    <format dxfId="28">
      <pivotArea dataOnly="0" labelOnly="1" fieldPosition="0">
        <references count="2">
          <reference field="2" count="1">
            <x v="1"/>
          </reference>
          <reference field="3" count="1" selected="0">
            <x v="0"/>
          </reference>
        </references>
      </pivotArea>
    </format>
    <format dxfId="29">
      <pivotArea dataOnly="0" labelOnly="1" fieldPosition="0">
        <references count="2">
          <reference field="2" count="1">
            <x v="2"/>
          </reference>
          <reference field="3" count="1" selected="0">
            <x v="0"/>
          </reference>
        </references>
      </pivotArea>
    </format>
    <format dxfId="30">
      <pivotArea dataOnly="0" labelOnly="1" fieldPosition="0">
        <references count="2">
          <reference field="2" count="1">
            <x v="0"/>
          </reference>
          <reference field="3" count="1" selected="0">
            <x v="1"/>
          </reference>
        </references>
      </pivotArea>
    </format>
    <format dxfId="31">
      <pivotArea dataOnly="0" labelOnly="1" fieldPosition="0">
        <references count="2">
          <reference field="2" count="1">
            <x v="1"/>
          </reference>
          <reference field="3" count="1" selected="0">
            <x v="1"/>
          </reference>
        </references>
      </pivotArea>
    </format>
    <format dxfId="32">
      <pivotArea dataOnly="0" labelOnly="1" fieldPosition="0">
        <references count="2">
          <reference field="2" count="1">
            <x v="2"/>
          </reference>
          <reference field="3" count="1" selected="0">
            <x v="1"/>
          </reference>
        </references>
      </pivotArea>
    </format>
    <format dxfId="33">
      <pivotArea dataOnly="0" labelOnly="1" fieldPosition="0">
        <references count="2">
          <reference field="2" count="1">
            <x v="0"/>
          </reference>
          <reference field="3" count="1" selected="0">
            <x v="2"/>
          </reference>
        </references>
      </pivotArea>
    </format>
    <format dxfId="34">
      <pivotArea dataOnly="0" labelOnly="1" fieldPosition="0">
        <references count="2">
          <reference field="2" count="1">
            <x v="1"/>
          </reference>
          <reference field="3" count="1" selected="0">
            <x v="2"/>
          </reference>
        </references>
      </pivotArea>
    </format>
    <format dxfId="35">
      <pivotArea dataOnly="0" labelOnly="1" fieldPosition="0">
        <references count="2">
          <reference field="2" count="1">
            <x v="2"/>
          </reference>
          <reference field="3" count="1" selected="0">
            <x v="2"/>
          </reference>
        </references>
      </pivotArea>
    </format>
    <format dxfId="36">
      <pivotArea dataOnly="0" labelOnly="1" fieldPosition="0">
        <references count="2">
          <reference field="2" count="1">
            <x v="0"/>
          </reference>
          <reference field="3" count="1" selected="0">
            <x v="3"/>
          </reference>
        </references>
      </pivotArea>
    </format>
    <format dxfId="37">
      <pivotArea dataOnly="0" labelOnly="1" fieldPosition="0">
        <references count="2">
          <reference field="2" count="1">
            <x v="2"/>
          </reference>
          <reference field="3" count="1" selected="0">
            <x v="3"/>
          </reference>
        </references>
      </pivotArea>
    </format>
    <format dxfId="38">
      <pivotArea dataOnly="0" labelOnly="1" fieldPosition="0">
        <references count="2">
          <reference field="2" count="1">
            <x v="0"/>
          </reference>
          <reference field="3" count="1" selected="0">
            <x v="4"/>
          </reference>
        </references>
      </pivotArea>
    </format>
    <format dxfId="39">
      <pivotArea dataOnly="0" labelOnly="1" fieldPosition="0">
        <references count="2">
          <reference field="2" count="1">
            <x v="2"/>
          </reference>
          <reference field="3" count="1" selected="0">
            <x v="4"/>
          </reference>
        </references>
      </pivotArea>
    </format>
    <format dxfId="40">
      <pivotArea dataOnly="0" labelOnly="1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1">
      <pivotArea dataOnly="0" labelOnly="1" fieldPosition="0">
        <references count="2">
          <reference field="2" count="1">
            <x v="2"/>
          </reference>
          <reference field="3" count="1" selected="0">
            <x v="5"/>
          </reference>
        </references>
      </pivotArea>
    </format>
    <format dxfId="42">
      <pivotArea dataOnly="0" labelOnly="1" fieldPosition="0">
        <references count="2">
          <reference field="2" count="1">
            <x v="0"/>
          </reference>
          <reference field="3" count="1" selected="0">
            <x v="6"/>
          </reference>
        </references>
      </pivotArea>
    </format>
    <format dxfId="43">
      <pivotArea dataOnly="0" labelOnly="1" fieldPosition="0">
        <references count="2">
          <reference field="2" count="1">
            <x v="1"/>
          </reference>
          <reference field="3" count="1" selected="0">
            <x v="6"/>
          </reference>
        </references>
      </pivotArea>
    </format>
    <format dxfId="44">
      <pivotArea dataOnly="0" labelOnly="1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5">
      <pivotArea dataOnly="0" labelOnly="1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6">
      <pivotArea dataOnly="0" labelOnly="1" fieldPosition="0">
        <references count="2">
          <reference field="2" count="1">
            <x v="2"/>
          </reference>
          <reference field="3" count="1" selected="0">
            <x v="7"/>
          </reference>
        </references>
      </pivotArea>
    </format>
    <format dxfId="47">
      <pivotArea dataOnly="0" labelOnly="1" fieldPosition="0">
        <references count="2">
          <reference field="2" count="1">
            <x v="0"/>
          </reference>
          <reference field="3" count="1" selected="0">
            <x v="8"/>
          </reference>
        </references>
      </pivotArea>
    </format>
    <format dxfId="48">
      <pivotArea dataOnly="0" labelOnly="1" fieldPosition="0">
        <references count="2">
          <reference field="2" count="1">
            <x v="2"/>
          </reference>
          <reference field="3" count="1" selected="0">
            <x v="9"/>
          </reference>
        </references>
      </pivotArea>
    </format>
    <format dxfId="49">
      <pivotArea dataOnly="0" labelOnly="1" fieldPosition="0">
        <references count="2">
          <reference field="2" count="1">
            <x v="0"/>
          </reference>
          <reference field="3" count="1" selected="0">
            <x v="10"/>
          </reference>
        </references>
      </pivotArea>
    </format>
    <format dxfId="50">
      <pivotArea dataOnly="0" labelOnly="1" fieldPosition="0">
        <references count="2">
          <reference field="2" count="1">
            <x v="1"/>
          </reference>
          <reference field="3" count="1" selected="0">
            <x v="10"/>
          </reference>
        </references>
      </pivotArea>
    </format>
    <format dxfId="51">
      <pivotArea dataOnly="0" labelOnly="1" fieldPosition="0">
        <references count="2">
          <reference field="2" count="1">
            <x v="2"/>
          </reference>
          <reference field="3" count="1" selected="0">
            <x v="10"/>
          </reference>
        </references>
      </pivotArea>
    </format>
    <format dxfId="52">
      <pivotArea dataOnly="0" labelOnly="1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">
      <pivotArea dataOnly="0" labelOnly="1" fieldPosition="0">
        <references count="2">
          <reference field="2" count="1">
            <x v="2"/>
          </reference>
          <reference field="3" count="1" selected="0">
            <x v="11"/>
          </reference>
        </references>
      </pivotArea>
    </format>
    <format dxfId="54">
      <pivotArea dataOnly="0" labelOnly="1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5">
      <pivotArea dataOnly="0" labelOnly="1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6">
      <pivotArea dataOnly="0" labelOnly="1" fieldPosition="0">
        <references count="2">
          <reference field="2" count="1">
            <x v="1"/>
          </reference>
          <reference field="3" count="1" selected="0">
            <x v="13"/>
          </reference>
        </references>
      </pivotArea>
    </format>
    <format dxfId="57">
      <pivotArea dataOnly="0" labelOnly="1" fieldPosition="0">
        <references count="2">
          <reference field="2" count="1">
            <x v="2"/>
          </reference>
          <reference field="3" count="1" selected="0">
            <x v="13"/>
          </reference>
        </references>
      </pivotArea>
    </format>
    <format dxfId="58">
      <pivotArea dataOnly="0" labelOnly="1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9">
      <pivotArea dataOnly="0" labelOnly="1" fieldPosition="0">
        <references count="2">
          <reference field="2" count="1">
            <x v="0"/>
          </reference>
          <reference field="3" count="1" selected="0">
            <x v="15"/>
          </reference>
        </references>
      </pivotArea>
    </format>
    <format dxfId="60">
      <pivotArea dataOnly="0" labelOnly="1" fieldPosition="0">
        <references count="2">
          <reference field="2" count="1">
            <x v="2"/>
          </reference>
          <reference field="3" count="1" selected="0">
            <x v="15"/>
          </reference>
        </references>
      </pivotArea>
    </format>
    <format dxfId="61">
      <pivotArea dataOnly="0" labelOnly="1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2">
      <pivotArea dataOnly="0" labelOnly="1" fieldPosition="0">
        <references count="2">
          <reference field="2" count="1">
            <x v="2"/>
          </reference>
          <reference field="3" count="1" selected="0">
            <x v="16"/>
          </reference>
        </references>
      </pivotArea>
    </format>
    <format dxfId="63">
      <pivotArea dataOnly="0" labelOnly="1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4">
      <pivotArea dataOnly="0" labelOnly="1" fieldPosition="0">
        <references count="2">
          <reference field="2" count="1">
            <x v="2"/>
          </reference>
          <reference field="3" count="1" selected="0">
            <x v="17"/>
          </reference>
        </references>
      </pivotArea>
    </format>
    <format dxfId="65">
      <pivotArea dataOnly="0" labelOnly="1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6">
      <pivotArea dataOnly="0" labelOnly="1" fieldPosition="0">
        <references count="2">
          <reference field="2" count="1">
            <x v="2"/>
          </reference>
          <reference field="3" count="1" selected="0">
            <x v="18"/>
          </reference>
        </references>
      </pivotArea>
    </format>
    <format dxfId="67">
      <pivotArea dataOnly="0" labelOnly="1" fieldPosition="0">
        <references count="3">
          <reference field="4" count="1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68">
      <pivotArea dataOnly="0" labelOnly="1" fieldPosition="0">
        <references count="3">
          <reference field="4" count="1">
            <x v="13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69">
      <pivotArea dataOnly="0" labelOnly="1" fieldPosition="0">
        <references count="3">
          <reference field="4" count="1">
            <x v="23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70">
      <pivotArea dataOnly="0" labelOnly="1" fieldPosition="0">
        <references count="3">
          <reference field="4" count="1">
            <x v="37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71">
      <pivotArea dataOnly="0" labelOnly="1" fieldPosition="0">
        <references count="3">
          <reference field="4" count="1">
            <x v="55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72">
      <pivotArea dataOnly="0" labelOnly="1" fieldPosition="0">
        <references count="3">
          <reference field="4" count="1">
            <x v="56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73">
      <pivotArea dataOnly="0" labelOnly="1" fieldPosition="0">
        <references count="3">
          <reference field="4" count="1">
            <x v="2"/>
          </reference>
          <reference field="2" count="1" selected="0">
            <x v="1"/>
          </reference>
          <reference field="3" count="1" selected="0">
            <x v="0"/>
          </reference>
        </references>
      </pivotArea>
    </format>
    <format dxfId="74">
      <pivotArea dataOnly="0" labelOnly="1" fieldPosition="0">
        <references count="3">
          <reference field="4" count="1">
            <x v="1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75">
      <pivotArea dataOnly="0" labelOnly="1" fieldPosition="0">
        <references count="3">
          <reference field="4" count="1">
            <x v="2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76">
      <pivotArea dataOnly="0" labelOnly="1" fieldPosition="0">
        <references count="3">
          <reference field="4" count="1">
            <x v="3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77">
      <pivotArea dataOnly="0" labelOnly="1" fieldPosition="0">
        <references count="3">
          <reference field="4" count="1">
            <x v="9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78">
      <pivotArea dataOnly="0" labelOnly="1" fieldPosition="0">
        <references count="3">
          <reference field="4" count="1">
            <x v="22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79">
      <pivotArea dataOnly="0" labelOnly="1" fieldPosition="0">
        <references count="3">
          <reference field="4" count="1">
            <x v="26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80">
      <pivotArea dataOnly="0" labelOnly="1" fieldPosition="0">
        <references count="3">
          <reference field="4" count="1">
            <x v="36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81">
      <pivotArea dataOnly="0" labelOnly="1" fieldPosition="0">
        <references count="3">
          <reference field="4" count="1">
            <x v="9"/>
          </reference>
          <reference field="2" count="1" selected="0">
            <x v="1"/>
          </reference>
          <reference field="3" count="1" selected="0">
            <x v="1"/>
          </reference>
        </references>
      </pivotArea>
    </format>
    <format dxfId="82">
      <pivotArea dataOnly="0" labelOnly="1" fieldPosition="0">
        <references count="3">
          <reference field="4" count="1">
            <x v="9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83">
      <pivotArea dataOnly="0" labelOnly="1" fieldPosition="0">
        <references count="3">
          <reference field="4" count="1">
            <x v="10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84">
      <pivotArea dataOnly="0" labelOnly="1" fieldPosition="0">
        <references count="3">
          <reference field="4" count="1">
            <x v="26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85">
      <pivotArea dataOnly="0" labelOnly="1" fieldPosition="0">
        <references count="3">
          <reference field="4" count="1">
            <x v="63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86">
      <pivotArea dataOnly="0" labelOnly="1" fieldPosition="0">
        <references count="3">
          <reference field="4" count="1">
            <x v="79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87">
      <pivotArea dataOnly="0" labelOnly="1" fieldPosition="0">
        <references count="3">
          <reference field="4" count="1">
            <x v="83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88">
      <pivotArea dataOnly="0" labelOnly="1" fieldPosition="0">
        <references count="3">
          <reference field="4" count="1">
            <x v="15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89">
      <pivotArea dataOnly="0" labelOnly="1" fieldPosition="0">
        <references count="3">
          <reference field="4" count="1">
            <x v="16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90">
      <pivotArea dataOnly="0" labelOnly="1" fieldPosition="0">
        <references count="3">
          <reference field="4" count="1">
            <x v="79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91">
      <pivotArea dataOnly="0" labelOnly="1" fieldPosition="0">
        <references count="3">
          <reference field="4" count="1">
            <x v="81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92">
      <pivotArea dataOnly="0" labelOnly="1" fieldPosition="0">
        <references count="3">
          <reference field="4" count="1">
            <x v="9"/>
          </reference>
          <reference field="2" count="1" selected="0">
            <x v="1"/>
          </reference>
          <reference field="3" count="1" selected="0">
            <x v="2"/>
          </reference>
        </references>
      </pivotArea>
    </format>
    <format dxfId="93">
      <pivotArea dataOnly="0" labelOnly="1" fieldPosition="0">
        <references count="3">
          <reference field="4" count="1">
            <x v="14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94">
      <pivotArea dataOnly="0" labelOnly="1" fieldPosition="0">
        <references count="3">
          <reference field="4" count="1">
            <x v="17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95">
      <pivotArea dataOnly="0" labelOnly="1" fieldPosition="0">
        <references count="3">
          <reference field="4" count="1">
            <x v="79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96">
      <pivotArea dataOnly="0" labelOnly="1" fieldPosition="0">
        <references count="3">
          <reference field="4" count="1">
            <x v="91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97">
      <pivotArea dataOnly="0" labelOnly="1" fieldPosition="0">
        <references count="3">
          <reference field="4" count="1">
            <x v="95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98">
      <pivotArea dataOnly="0" labelOnly="1" fieldPosition="0">
        <references count="3">
          <reference field="4" count="1">
            <x v="24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99">
      <pivotArea dataOnly="0" labelOnly="1" fieldPosition="0">
        <references count="3">
          <reference field="4" count="1">
            <x v="41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100">
      <pivotArea dataOnly="0" labelOnly="1" fieldPosition="0">
        <references count="3">
          <reference field="4" count="1">
            <x v="89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101">
      <pivotArea dataOnly="0" labelOnly="1" fieldPosition="0">
        <references count="3">
          <reference field="4" count="1">
            <x v="99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102">
      <pivotArea dataOnly="0" labelOnly="1" fieldPosition="0">
        <references count="3">
          <reference field="4" count="1">
            <x v="3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103">
      <pivotArea dataOnly="0" labelOnly="1" fieldPosition="0">
        <references count="3">
          <reference field="4" count="1">
            <x v="38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104">
      <pivotArea dataOnly="0" labelOnly="1" fieldPosition="0">
        <references count="3">
          <reference field="4" count="1">
            <x v="39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105">
      <pivotArea dataOnly="0" labelOnly="1" fieldPosition="0">
        <references count="3">
          <reference field="4" count="1">
            <x v="40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106">
      <pivotArea dataOnly="0" labelOnly="1" fieldPosition="0">
        <references count="3">
          <reference field="4" count="1">
            <x v="30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107">
      <pivotArea dataOnly="0" labelOnly="1" fieldPosition="0">
        <references count="3">
          <reference field="4" count="1">
            <x v="45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108">
      <pivotArea dataOnly="0" labelOnly="1" fieldPosition="0">
        <references count="3">
          <reference field="4" count="1">
            <x v="47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109">
      <pivotArea dataOnly="0" labelOnly="1" fieldPosition="0">
        <references count="3">
          <reference field="4" count="1">
            <x v="44"/>
          </reference>
          <reference field="2" count="1" selected="0">
            <x v="2"/>
          </reference>
          <reference field="3" count="1" selected="0">
            <x v="4"/>
          </reference>
        </references>
      </pivotArea>
    </format>
    <format dxfId="110">
      <pivotArea dataOnly="0" labelOnly="1" fieldPosition="0">
        <references count="3">
          <reference field="4" count="1">
            <x v="46"/>
          </reference>
          <reference field="2" count="1" selected="0">
            <x v="2"/>
          </reference>
          <reference field="3" count="1" selected="0">
            <x v="4"/>
          </reference>
        </references>
      </pivotArea>
    </format>
    <format dxfId="111">
      <pivotArea dataOnly="0" labelOnly="1" fieldPosition="0">
        <references count="3">
          <reference field="4" count="1">
            <x v="49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112">
      <pivotArea dataOnly="0" labelOnly="1" fieldPosition="0">
        <references count="3">
          <reference field="4" count="1">
            <x v="70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113">
      <pivotArea dataOnly="0" labelOnly="1" fieldPosition="0">
        <references count="3">
          <reference field="4" count="1">
            <x v="72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114">
      <pivotArea dataOnly="0" labelOnly="1" fieldPosition="0">
        <references count="3">
          <reference field="4" count="1">
            <x v="86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115">
      <pivotArea dataOnly="0" labelOnly="1" fieldPosition="0">
        <references count="3">
          <reference field="4" count="1">
            <x v="92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116">
      <pivotArea dataOnly="0" labelOnly="1" fieldPosition="0">
        <references count="3">
          <reference field="4" count="1">
            <x v="14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117">
      <pivotArea dataOnly="0" labelOnly="1" fieldPosition="0">
        <references count="3">
          <reference field="4" count="1">
            <x v="48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118">
      <pivotArea dataOnly="0" labelOnly="1" fieldPosition="0">
        <references count="3">
          <reference field="4" count="1">
            <x v="49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119">
      <pivotArea dataOnly="0" labelOnly="1" fieldPosition="0">
        <references count="3">
          <reference field="4" count="1">
            <x v="66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120">
      <pivotArea dataOnly="0" labelOnly="1" fieldPosition="0">
        <references count="3">
          <reference field="4" count="1">
            <x v="72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121">
      <pivotArea dataOnly="0" labelOnly="1" fieldPosition="0">
        <references count="3">
          <reference field="4" count="1">
            <x v="4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122">
      <pivotArea dataOnly="0" labelOnly="1" fieldPosition="0">
        <references count="3">
          <reference field="4" count="1">
            <x v="2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123">
      <pivotArea dataOnly="0" labelOnly="1" fieldPosition="0">
        <references count="3">
          <reference field="4" count="1">
            <x v="28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124">
      <pivotArea dataOnly="0" labelOnly="1" fieldPosition="0">
        <references count="3">
          <reference field="4" count="1">
            <x v="43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125">
      <pivotArea dataOnly="0" labelOnly="1" fieldPosition="0">
        <references count="3">
          <reference field="4" count="1">
            <x v="54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126">
      <pivotArea dataOnly="0" labelOnly="1" fieldPosition="0">
        <references count="3">
          <reference field="4" count="1">
            <x v="5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127">
      <pivotArea dataOnly="0" labelOnly="1" fieldPosition="0">
        <references count="3">
          <reference field="4" count="1">
            <x v="8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128">
      <pivotArea dataOnly="0" labelOnly="1" fieldPosition="0">
        <references count="3">
          <reference field="4" count="1">
            <x v="93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129">
      <pivotArea dataOnly="0" labelOnly="1" fieldPosition="0">
        <references count="3">
          <reference field="4" count="1">
            <x v="34"/>
          </reference>
          <reference field="2" count="1" selected="0">
            <x v="1"/>
          </reference>
          <reference field="3" count="1" selected="0">
            <x v="6"/>
          </reference>
        </references>
      </pivotArea>
    </format>
    <format dxfId="130">
      <pivotArea dataOnly="0" labelOnly="1" fieldPosition="0">
        <references count="3">
          <reference field="4" count="1">
            <x v="25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31">
      <pivotArea dataOnly="0" labelOnly="1" fieldPosition="0">
        <references count="3">
          <reference field="4" count="1">
            <x v="27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32">
      <pivotArea dataOnly="0" labelOnly="1" fieldPosition="0">
        <references count="3">
          <reference field="4" count="1">
            <x v="28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33">
      <pivotArea dataOnly="0" labelOnly="1" fieldPosition="0">
        <references count="3">
          <reference field="4" count="1">
            <x v="29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34">
      <pivotArea dataOnly="0" labelOnly="1" fieldPosition="0">
        <references count="3">
          <reference field="4" count="1">
            <x v="34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35">
      <pivotArea dataOnly="0" labelOnly="1" fieldPosition="0">
        <references count="3">
          <reference field="4" count="1">
            <x v="42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36">
      <pivotArea dataOnly="0" labelOnly="1" fieldPosition="0">
        <references count="3">
          <reference field="4" count="1">
            <x v="43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37">
      <pivotArea dataOnly="0" labelOnly="1" fieldPosition="0">
        <references count="3">
          <reference field="4" count="1">
            <x v="50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38">
      <pivotArea dataOnly="0" labelOnly="1" fieldPosition="0">
        <references count="3">
          <reference field="4" count="1">
            <x v="61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39">
      <pivotArea dataOnly="0" labelOnly="1" fieldPosition="0">
        <references count="3">
          <reference field="4" count="1">
            <x v="69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40">
      <pivotArea dataOnly="0" labelOnly="1" fieldPosition="0">
        <references count="3">
          <reference field="4" count="1">
            <x v="88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141">
      <pivotArea dataOnly="0" labelOnly="1" fieldPosition="0">
        <references count="3">
          <reference field="4" count="1">
            <x v="35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142">
      <pivotArea dataOnly="0" labelOnly="1" fieldPosition="0">
        <references count="3">
          <reference field="4" count="1">
            <x v="94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143">
      <pivotArea dataOnly="0" labelOnly="1" fieldPosition="0">
        <references count="3">
          <reference field="4" count="1">
            <x v="100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144">
      <pivotArea dataOnly="0" labelOnly="1" fieldPosition="0">
        <references count="3">
          <reference field="4" count="1">
            <x v="101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145">
      <pivotArea dataOnly="0" labelOnly="1" fieldPosition="0">
        <references count="3">
          <reference field="4" count="1">
            <x v="85"/>
          </reference>
          <reference field="2" count="1" selected="0">
            <x v="2"/>
          </reference>
          <reference field="3" count="1" selected="0">
            <x v="7"/>
          </reference>
        </references>
      </pivotArea>
    </format>
    <format dxfId="146">
      <pivotArea dataOnly="0" labelOnly="1" fieldPosition="0">
        <references count="3">
          <reference field="4" count="1">
            <x v="62"/>
          </reference>
          <reference field="2" count="1" selected="0">
            <x v="0"/>
          </reference>
          <reference field="3" count="1" selected="0">
            <x v="8"/>
          </reference>
        </references>
      </pivotArea>
    </format>
    <format dxfId="147">
      <pivotArea dataOnly="0" labelOnly="1" fieldPosition="0">
        <references count="3">
          <reference field="4" count="1">
            <x v="78"/>
          </reference>
          <reference field="2" count="1" selected="0">
            <x v="0"/>
          </reference>
          <reference field="3" count="1" selected="0">
            <x v="8"/>
          </reference>
        </references>
      </pivotArea>
    </format>
    <format dxfId="148">
      <pivotArea dataOnly="0" labelOnly="1" fieldPosition="0">
        <references count="3">
          <reference field="4" count="1">
            <x v="58"/>
          </reference>
          <reference field="2" count="1" selected="0">
            <x v="2"/>
          </reference>
          <reference field="3" count="1" selected="0">
            <x v="9"/>
          </reference>
        </references>
      </pivotArea>
    </format>
    <format dxfId="149">
      <pivotArea dataOnly="0" labelOnly="1" fieldPosition="0">
        <references count="3">
          <reference field="4" count="1">
            <x v="51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150">
      <pivotArea dataOnly="0" labelOnly="1" fieldPosition="0">
        <references count="3">
          <reference field="4" count="1">
            <x v="64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151">
      <pivotArea dataOnly="0" labelOnly="1" fieldPosition="0">
        <references count="3">
          <reference field="4" count="1">
            <x v="68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152">
      <pivotArea dataOnly="0" labelOnly="1" fieldPosition="0">
        <references count="3">
          <reference field="4" count="1">
            <x v="90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153">
      <pivotArea dataOnly="0" labelOnly="1" fieldPosition="0">
        <references count="3">
          <reference field="4" count="1">
            <x v="9"/>
          </reference>
          <reference field="2" count="1" selected="0">
            <x v="1"/>
          </reference>
          <reference field="3" count="1" selected="0">
            <x v="10"/>
          </reference>
        </references>
      </pivotArea>
    </format>
    <format dxfId="154">
      <pivotArea dataOnly="0" labelOnly="1" fieldPosition="0">
        <references count="3">
          <reference field="4" count="1">
            <x v="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155">
      <pivotArea dataOnly="0" labelOnly="1" fieldPosition="0">
        <references count="3">
          <reference field="4" count="1">
            <x v="18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156">
      <pivotArea dataOnly="0" labelOnly="1" fieldPosition="0">
        <references count="3">
          <reference field="4" count="1">
            <x v="1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157">
      <pivotArea dataOnly="0" labelOnly="1" fieldPosition="0">
        <references count="3">
          <reference field="4" count="1">
            <x v="33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158">
      <pivotArea dataOnly="0" labelOnly="1" fieldPosition="0">
        <references count="3">
          <reference field="4" count="1">
            <x v="64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159">
      <pivotArea dataOnly="0" labelOnly="1" fieldPosition="0">
        <references count="3">
          <reference field="4" count="1">
            <x v="67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160">
      <pivotArea dataOnly="0" labelOnly="1" fieldPosition="0">
        <references count="3">
          <reference field="4" count="1">
            <x v="7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161">
      <pivotArea dataOnly="0" labelOnly="1" fieldPosition="0">
        <references count="3">
          <reference field="4" count="1">
            <x v="83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162">
      <pivotArea dataOnly="0" labelOnly="1" fieldPosition="0">
        <references count="3">
          <reference field="4" count="1">
            <x v="32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163">
      <pivotArea dataOnly="0" labelOnly="1" fieldPosition="0">
        <references count="3">
          <reference field="4" count="1">
            <x v="65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164">
      <pivotArea dataOnly="0" labelOnly="1" fieldPosition="0">
        <references count="3">
          <reference field="4" count="1">
            <x v="71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165">
      <pivotArea dataOnly="0" labelOnly="1" fieldPosition="0">
        <references count="3">
          <reference field="4" count="1">
            <x v="102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166">
      <pivotArea dataOnly="0" labelOnly="1" fieldPosition="0">
        <references count="3">
          <reference field="4" count="1">
            <x v="31"/>
          </reference>
          <reference field="2" count="1" selected="0">
            <x v="2"/>
          </reference>
          <reference field="3" count="1" selected="0">
            <x v="11"/>
          </reference>
        </references>
      </pivotArea>
    </format>
    <format dxfId="167">
      <pivotArea dataOnly="0" labelOnly="1" fieldPosition="0">
        <references count="3">
          <reference field="4" count="1">
            <x v="61"/>
          </reference>
          <reference field="2" count="1" selected="0">
            <x v="2"/>
          </reference>
          <reference field="3" count="1" selected="0">
            <x v="11"/>
          </reference>
        </references>
      </pivotArea>
    </format>
    <format dxfId="168">
      <pivotArea dataOnly="0" labelOnly="1" fieldPosition="0">
        <references count="3">
          <reference field="4" count="1">
            <x v="9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169">
      <pivotArea dataOnly="0" labelOnly="1" fieldPosition="0">
        <references count="3">
          <reference field="4" count="1">
            <x v="15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170">
      <pivotArea dataOnly="0" labelOnly="1" fieldPosition="0">
        <references count="3">
          <reference field="4" count="1">
            <x v="37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171">
      <pivotArea dataOnly="0" labelOnly="1" fieldPosition="0">
        <references count="3">
          <reference field="4" count="1">
            <x v="43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172">
      <pivotArea dataOnly="0" labelOnly="1" fieldPosition="0">
        <references count="3">
          <reference field="4" count="1">
            <x v="47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173">
      <pivotArea dataOnly="0" labelOnly="1" fieldPosition="0">
        <references count="3">
          <reference field="4" count="1">
            <x v="64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174">
      <pivotArea dataOnly="0" labelOnly="1" fieldPosition="0">
        <references count="3">
          <reference field="4" count="1">
            <x v="93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175">
      <pivotArea dataOnly="0" labelOnly="1" fieldPosition="0">
        <references count="3">
          <reference field="4" count="1">
            <x v="105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176">
      <pivotArea dataOnly="0" labelOnly="1" fieldPosition="0">
        <references count="3">
          <reference field="4" count="1">
            <x v="5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177">
      <pivotArea dataOnly="0" labelOnly="1" fieldPosition="0">
        <references count="3">
          <reference field="4" count="1">
            <x v="74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178">
      <pivotArea dataOnly="0" labelOnly="1" fieldPosition="0">
        <references count="3">
          <reference field="4" count="1">
            <x v="75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179">
      <pivotArea dataOnly="0" labelOnly="1" fieldPosition="0">
        <references count="3">
          <reference field="4" count="1">
            <x v="8"/>
          </reference>
          <reference field="2" count="1" selected="0">
            <x v="1"/>
          </reference>
          <reference field="3" count="1" selected="0">
            <x v="13"/>
          </reference>
        </references>
      </pivotArea>
    </format>
    <format dxfId="180">
      <pivotArea dataOnly="0" labelOnly="1" fieldPosition="0">
        <references count="3">
          <reference field="4" count="1">
            <x v="80"/>
          </reference>
          <reference field="2" count="1" selected="0">
            <x v="1"/>
          </reference>
          <reference field="3" count="1" selected="0">
            <x v="13"/>
          </reference>
        </references>
      </pivotArea>
    </format>
    <format dxfId="181">
      <pivotArea dataOnly="0" labelOnly="1" fieldPosition="0">
        <references count="3">
          <reference field="4" count="1">
            <x v="7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182">
      <pivotArea dataOnly="0" labelOnly="1" fieldPosition="0">
        <references count="3">
          <reference field="4" count="1">
            <x v="8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183">
      <pivotArea dataOnly="0" labelOnly="1" fieldPosition="0">
        <references count="3">
          <reference field="4" count="1">
            <x v="76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184">
      <pivotArea dataOnly="0" labelOnly="1" fieldPosition="0">
        <references count="3">
          <reference field="4" count="1">
            <x v="77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185">
      <pivotArea dataOnly="0" labelOnly="1" fieldPosition="0">
        <references count="3">
          <reference field="4" count="1">
            <x v="80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186">
      <pivotArea dataOnly="0" labelOnly="1" fieldPosition="0">
        <references count="3">
          <reference field="4" count="1">
            <x v="103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187">
      <pivotArea dataOnly="0" labelOnly="1" fieldPosition="0">
        <references count="3">
          <reference field="4" count="1">
            <x v="104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188">
      <pivotArea dataOnly="0" labelOnly="1" fieldPosition="0">
        <references count="3">
          <reference field="4" count="1">
            <x v="73"/>
          </reference>
          <reference field="2" count="1" selected="0">
            <x v="0"/>
          </reference>
          <reference field="3" count="1" selected="0">
            <x v="14"/>
          </reference>
        </references>
      </pivotArea>
    </format>
    <format dxfId="189">
      <pivotArea dataOnly="0" labelOnly="1" fieldPosition="0">
        <references count="3">
          <reference field="4" count="1">
            <x v="96"/>
          </reference>
          <reference field="2" count="1" selected="0">
            <x v="0"/>
          </reference>
          <reference field="3" count="1" selected="0">
            <x v="14"/>
          </reference>
        </references>
      </pivotArea>
    </format>
    <format dxfId="190">
      <pivotArea dataOnly="0" labelOnly="1" fieldPosition="0">
        <references count="3">
          <reference field="4" count="1">
            <x v="25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191">
      <pivotArea dataOnly="0" labelOnly="1" fieldPosition="0">
        <references count="3">
          <reference field="4" count="1">
            <x v="52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192">
      <pivotArea dataOnly="0" labelOnly="1" fieldPosition="0">
        <references count="3">
          <reference field="4" count="1">
            <x v="82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193">
      <pivotArea dataOnly="0" labelOnly="1" fieldPosition="0">
        <references count="3">
          <reference field="4" count="1">
            <x v="53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194">
      <pivotArea dataOnly="0" labelOnly="1" fieldPosition="0">
        <references count="3">
          <reference field="4" count="1">
            <x v="82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195">
      <pivotArea dataOnly="0" labelOnly="1" fieldPosition="0">
        <references count="3">
          <reference field="4" count="1">
            <x v="83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196">
      <pivotArea dataOnly="0" labelOnly="1" fieldPosition="0">
        <references count="3">
          <reference field="4" count="1">
            <x v="20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197">
      <pivotArea dataOnly="0" labelOnly="1" fieldPosition="0">
        <references count="3">
          <reference field="4" count="1">
            <x v="21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198">
      <pivotArea dataOnly="0" labelOnly="1" fieldPosition="0">
        <references count="3">
          <reference field="4" count="1">
            <x v="98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199">
      <pivotArea dataOnly="0" labelOnly="1" fieldPosition="0">
        <references count="3">
          <reference field="4" count="1">
            <x v="84"/>
          </reference>
          <reference field="2" count="1" selected="0">
            <x v="2"/>
          </reference>
          <reference field="3" count="1" selected="0">
            <x v="16"/>
          </reference>
        </references>
      </pivotArea>
    </format>
    <format dxfId="200">
      <pivotArea dataOnly="0" labelOnly="1" fieldPosition="0">
        <references count="3">
          <reference field="4" count="1">
            <x v="0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201">
      <pivotArea dataOnly="0" labelOnly="1" fieldPosition="0">
        <references count="3">
          <reference field="4" count="1">
            <x v="4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202">
      <pivotArea dataOnly="0" labelOnly="1" fieldPosition="0">
        <references count="3">
          <reference field="4" count="1">
            <x v="12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203">
      <pivotArea dataOnly="0" labelOnly="1" fieldPosition="0">
        <references count="3">
          <reference field="4" count="1">
            <x v="45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204">
      <pivotArea dataOnly="0" labelOnly="1" fieldPosition="0">
        <references count="3">
          <reference field="4" count="1">
            <x v="4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205">
      <pivotArea dataOnly="0" labelOnly="1" fieldPosition="0">
        <references count="3">
          <reference field="4" count="1">
            <x v="72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206">
      <pivotArea dataOnly="0" labelOnly="1" fieldPosition="0">
        <references count="3">
          <reference field="4" count="1">
            <x v="8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207">
      <pivotArea dataOnly="0" labelOnly="1" fieldPosition="0">
        <references count="3">
          <reference field="4" count="1">
            <x v="9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208">
      <pivotArea dataOnly="0" labelOnly="1" fieldPosition="0">
        <references count="3">
          <reference field="4" count="1">
            <x v="97"/>
          </reference>
          <reference field="2" count="1" selected="0">
            <x v="2"/>
          </reference>
          <reference field="3" count="1" selected="0">
            <x v="17"/>
          </reference>
        </references>
      </pivotArea>
    </format>
    <format dxfId="209">
      <pivotArea dataOnly="0" labelOnly="1" fieldPosition="0">
        <references count="3">
          <reference field="4" count="1">
            <x v="6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210">
      <pivotArea dataOnly="0" labelOnly="1" fieldPosition="0">
        <references count="3">
          <reference field="4" count="1">
            <x v="12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211">
      <pivotArea dataOnly="0" labelOnly="1" fieldPosition="0">
        <references count="3">
          <reference field="4" count="1">
            <x v="105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212">
      <pivotArea dataOnly="0" labelOnly="1" fieldPosition="0">
        <references count="3">
          <reference field="4" count="1">
            <x v="11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213">
      <pivotArea dataOnly="0" labelOnly="1" fieldPosition="0">
        <references count="3">
          <reference field="4" count="1">
            <x v="14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214">
      <pivotArea dataOnly="0" labelOnly="1" fieldPosition="0">
        <references count="3">
          <reference field="4" count="1">
            <x v="59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215">
      <pivotArea dataOnly="0" labelOnly="1" fieldPosition="0">
        <references count="3">
          <reference field="4" count="1">
            <x v="60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216">
      <pivotArea collapsedLevelsAreSubtotals="1" fieldPosition="0">
        <references count="1">
          <reference field="3" count="1" selected="0">
            <x v="0"/>
          </reference>
        </references>
      </pivotArea>
    </format>
    <format dxfId="217">
      <pivotArea collapsedLevelsAreSubtotals="1" fieldPosition="0">
        <references count="2">
          <reference field="2" count="1" selected="0">
            <x v="0"/>
          </reference>
          <reference field="3" count="1" selected="0">
            <x v="0"/>
          </reference>
        </references>
      </pivotArea>
    </format>
    <format dxfId="218">
      <pivotArea collapsedLevelsAreSubtotals="1" fieldPosition="0">
        <references count="3">
          <reference field="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219">
      <pivotArea collapsedLevelsAreSubtotals="1" fieldPosition="0">
        <references count="3">
          <reference field="4" count="1" selected="0">
            <x v="13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220">
      <pivotArea collapsedLevelsAreSubtotals="1" fieldPosition="0">
        <references count="3">
          <reference field="4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221">
      <pivotArea collapsedLevelsAreSubtotals="1" fieldPosition="0">
        <references count="3">
          <reference field="4" count="1" selected="0">
            <x v="37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222">
      <pivotArea collapsedLevelsAreSubtotals="1" fieldPosition="0">
        <references count="3">
          <reference field="4" count="1" selected="0">
            <x v="55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223">
      <pivotArea collapsedLevelsAreSubtotals="1" fieldPosition="0">
        <references count="3">
          <reference field="4" count="1" selected="0">
            <x v="56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224">
      <pivotArea collapsedLevelsAreSubtotals="1" fieldPosition="0">
        <references count="2">
          <reference field="2" count="1" selected="0">
            <x v="1"/>
          </reference>
          <reference field="3" count="1" selected="0">
            <x v="0"/>
          </reference>
        </references>
      </pivotArea>
    </format>
    <format dxfId="225">
      <pivotArea collapsedLevelsAreSubtotals="1" fieldPosition="0">
        <references count="3">
          <reference field="4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</references>
      </pivotArea>
    </format>
    <format dxfId="226">
      <pivotArea collapsedLevelsAreSubtotals="1" fieldPosition="0">
        <references count="2">
          <reference field="2" count="1" selected="0">
            <x v="2"/>
          </reference>
          <reference field="3" count="1" selected="0">
            <x v="0"/>
          </reference>
        </references>
      </pivotArea>
    </format>
    <format dxfId="227">
      <pivotArea collapsedLevelsAreSubtotals="1" fieldPosition="0">
        <references count="3">
          <reference field="4" count="1" selected="0">
            <x v="1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228">
      <pivotArea collapsedLevelsAreSubtotals="1" fieldPosition="0">
        <references count="3">
          <reference field="4" count="1" selected="0">
            <x v="2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229">
      <pivotArea collapsedLevelsAreSubtotals="1" fieldPosition="0">
        <references count="3">
          <reference field="4" count="1" selected="0">
            <x v="3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230">
      <pivotArea collapsedLevelsAreSubtotals="1" fieldPosition="0">
        <references count="1">
          <reference field="3" count="1" selected="0">
            <x v="1"/>
          </reference>
        </references>
      </pivotArea>
    </format>
    <format dxfId="231">
      <pivotArea collapsedLevelsAreSubtotals="1" fieldPosition="0">
        <references count="2">
          <reference field="2" count="1" selected="0">
            <x v="0"/>
          </reference>
          <reference field="3" count="1" selected="0">
            <x v="1"/>
          </reference>
        </references>
      </pivotArea>
    </format>
    <format dxfId="232">
      <pivotArea collapsedLevelsAreSubtotals="1" fieldPosition="0">
        <references count="3">
          <reference field="4" count="1" selected="0">
            <x v="9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233">
      <pivotArea collapsedLevelsAreSubtotals="1" fieldPosition="0">
        <references count="3">
          <reference field="4" count="1" selected="0">
            <x v="22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234">
      <pivotArea collapsedLevelsAreSubtotals="1" fieldPosition="0">
        <references count="3">
          <reference field="4" count="1" selected="0">
            <x v="26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235">
      <pivotArea collapsedLevelsAreSubtotals="1" fieldPosition="0">
        <references count="3">
          <reference field="4" count="1" selected="0">
            <x v="36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236">
      <pivotArea collapsedLevelsAreSubtotals="1" fieldPosition="0">
        <references count="2">
          <reference field="2" count="1" selected="0">
            <x v="1"/>
          </reference>
          <reference field="3" count="1" selected="0">
            <x v="1"/>
          </reference>
        </references>
      </pivotArea>
    </format>
    <format dxfId="237">
      <pivotArea collapsedLevelsAreSubtotals="1" fieldPosition="0">
        <references count="3">
          <reference field="4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</references>
      </pivotArea>
    </format>
    <format dxfId="238">
      <pivotArea collapsedLevelsAreSubtotals="1" fieldPosition="0">
        <references count="2">
          <reference field="2" count="1" selected="0">
            <x v="2"/>
          </reference>
          <reference field="3" count="1" selected="0">
            <x v="1"/>
          </reference>
        </references>
      </pivotArea>
    </format>
    <format dxfId="239">
      <pivotArea collapsedLevelsAreSubtotals="1" fieldPosition="0">
        <references count="3">
          <reference field="4" count="1" selected="0">
            <x v="9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240">
      <pivotArea collapsedLevelsAreSubtotals="1" fieldPosition="0">
        <references count="3">
          <reference field="4" count="1" selected="0">
            <x v="10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241">
      <pivotArea collapsedLevelsAreSubtotals="1" fieldPosition="0">
        <references count="3">
          <reference field="4" count="1" selected="0">
            <x v="26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242">
      <pivotArea collapsedLevelsAreSubtotals="1" fieldPosition="0">
        <references count="3">
          <reference field="4" count="1" selected="0">
            <x v="63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243">
      <pivotArea collapsedLevelsAreSubtotals="1" fieldPosition="0">
        <references count="3">
          <reference field="4" count="1" selected="0">
            <x v="79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244">
      <pivotArea collapsedLevelsAreSubtotals="1" fieldPosition="0">
        <references count="3">
          <reference field="4" count="1" selected="0">
            <x v="83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245">
      <pivotArea collapsedLevelsAreSubtotals="1" fieldPosition="0">
        <references count="1">
          <reference field="3" count="1" selected="0">
            <x v="2"/>
          </reference>
        </references>
      </pivotArea>
    </format>
    <format dxfId="246">
      <pivotArea collapsedLevelsAreSubtotals="1" fieldPosition="0">
        <references count="2">
          <reference field="2" count="1" selected="0">
            <x v="0"/>
          </reference>
          <reference field="3" count="1" selected="0">
            <x v="2"/>
          </reference>
        </references>
      </pivotArea>
    </format>
    <format dxfId="247">
      <pivotArea collapsedLevelsAreSubtotals="1" fieldPosition="0">
        <references count="3">
          <reference field="4" count="1" selected="0">
            <x v="15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248">
      <pivotArea collapsedLevelsAreSubtotals="1" fieldPosition="0">
        <references count="3">
          <reference field="4" count="1" selected="0">
            <x v="16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249">
      <pivotArea collapsedLevelsAreSubtotals="1" fieldPosition="0">
        <references count="3">
          <reference field="4" count="1" selected="0">
            <x v="79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250">
      <pivotArea collapsedLevelsAreSubtotals="1" fieldPosition="0">
        <references count="3">
          <reference field="4" count="1" selected="0">
            <x v="81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251">
      <pivotArea collapsedLevelsAreSubtotals="1" fieldPosition="0">
        <references count="2">
          <reference field="2" count="1" selected="0">
            <x v="1"/>
          </reference>
          <reference field="3" count="1" selected="0">
            <x v="2"/>
          </reference>
        </references>
      </pivotArea>
    </format>
    <format dxfId="252">
      <pivotArea collapsedLevelsAreSubtotals="1" fieldPosition="0">
        <references count="3">
          <reference field="4" count="1" selected="0">
            <x v="9"/>
          </reference>
          <reference field="2" count="1" selected="0">
            <x v="1"/>
          </reference>
          <reference field="3" count="1" selected="0">
            <x v="2"/>
          </reference>
        </references>
      </pivotArea>
    </format>
    <format dxfId="253">
      <pivotArea collapsedLevelsAreSubtotals="1" fieldPosition="0">
        <references count="2">
          <reference field="2" count="1" selected="0">
            <x v="2"/>
          </reference>
          <reference field="3" count="1" selected="0">
            <x v="2"/>
          </reference>
        </references>
      </pivotArea>
    </format>
    <format dxfId="254">
      <pivotArea collapsedLevelsAreSubtotals="1" fieldPosition="0">
        <references count="3">
          <reference field="4" count="1" selected="0">
            <x v="14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255">
      <pivotArea collapsedLevelsAreSubtotals="1" fieldPosition="0">
        <references count="3">
          <reference field="4" count="1" selected="0">
            <x v="17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256">
      <pivotArea collapsedLevelsAreSubtotals="1" fieldPosition="0">
        <references count="3">
          <reference field="4" count="1" selected="0">
            <x v="79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257">
      <pivotArea collapsedLevelsAreSubtotals="1" fieldPosition="0">
        <references count="3">
          <reference field="4" count="1" selected="0">
            <x v="91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258">
      <pivotArea collapsedLevelsAreSubtotals="1" fieldPosition="0">
        <references count="3">
          <reference field="4" count="1" selected="0">
            <x v="95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259">
      <pivotArea collapsedLevelsAreSubtotals="1" fieldPosition="0">
        <references count="1">
          <reference field="3" count="1" selected="0">
            <x v="3"/>
          </reference>
        </references>
      </pivotArea>
    </format>
    <format dxfId="260">
      <pivotArea collapsedLevelsAreSubtotals="1" fieldPosition="0">
        <references count="2">
          <reference field="2" count="1" selected="0">
            <x v="0"/>
          </reference>
          <reference field="3" count="1" selected="0">
            <x v="3"/>
          </reference>
        </references>
      </pivotArea>
    </format>
    <format dxfId="261">
      <pivotArea collapsedLevelsAreSubtotals="1" fieldPosition="0">
        <references count="3">
          <reference field="4" count="1" selected="0">
            <x v="24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262">
      <pivotArea collapsedLevelsAreSubtotals="1" fieldPosition="0">
        <references count="3">
          <reference field="4" count="1" selected="0">
            <x v="41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263">
      <pivotArea collapsedLevelsAreSubtotals="1" fieldPosition="0">
        <references count="3">
          <reference field="4" count="1" selected="0">
            <x v="89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264">
      <pivotArea collapsedLevelsAreSubtotals="1" fieldPosition="0">
        <references count="3">
          <reference field="4" count="1" selected="0">
            <x v="99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265">
      <pivotArea collapsedLevelsAreSubtotals="1" fieldPosition="0">
        <references count="2">
          <reference field="2" count="1" selected="0">
            <x v="2"/>
          </reference>
          <reference field="3" count="1" selected="0">
            <x v="3"/>
          </reference>
        </references>
      </pivotArea>
    </format>
    <format dxfId="266">
      <pivotArea collapsedLevelsAreSubtotals="1" fieldPosition="0">
        <references count="3">
          <reference field="4" count="1" selected="0">
            <x v="3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267">
      <pivotArea collapsedLevelsAreSubtotals="1" fieldPosition="0">
        <references count="3">
          <reference field="4" count="1" selected="0">
            <x v="38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268">
      <pivotArea collapsedLevelsAreSubtotals="1" fieldPosition="0">
        <references count="3">
          <reference field="4" count="1" selected="0">
            <x v="39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269">
      <pivotArea collapsedLevelsAreSubtotals="1" fieldPosition="0">
        <references count="3">
          <reference field="4" count="1" selected="0">
            <x v="40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270">
      <pivotArea collapsedLevelsAreSubtotals="1" fieldPosition="0">
        <references count="1">
          <reference field="3" count="1" selected="0">
            <x v="4"/>
          </reference>
        </references>
      </pivotArea>
    </format>
    <format dxfId="271">
      <pivotArea collapsedLevelsAreSubtotals="1" fieldPosition="0">
        <references count="2">
          <reference field="2" count="1" selected="0">
            <x v="0"/>
          </reference>
          <reference field="3" count="1" selected="0">
            <x v="4"/>
          </reference>
        </references>
      </pivotArea>
    </format>
    <format dxfId="272">
      <pivotArea collapsedLevelsAreSubtotals="1" fieldPosition="0">
        <references count="3">
          <reference field="4" count="1" selected="0">
            <x v="30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273">
      <pivotArea collapsedLevelsAreSubtotals="1" fieldPosition="0">
        <references count="3">
          <reference field="4" count="1" selected="0">
            <x v="45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274">
      <pivotArea collapsedLevelsAreSubtotals="1" fieldPosition="0">
        <references count="3">
          <reference field="4" count="1" selected="0">
            <x v="47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275">
      <pivotArea collapsedLevelsAreSubtotals="1" fieldPosition="0">
        <references count="2">
          <reference field="2" count="1" selected="0">
            <x v="2"/>
          </reference>
          <reference field="3" count="1" selected="0">
            <x v="4"/>
          </reference>
        </references>
      </pivotArea>
    </format>
    <format dxfId="276">
      <pivotArea collapsedLevelsAreSubtotals="1" fieldPosition="0">
        <references count="3">
          <reference field="4" count="1" selected="0">
            <x v="44"/>
          </reference>
          <reference field="2" count="1" selected="0">
            <x v="2"/>
          </reference>
          <reference field="3" count="1" selected="0">
            <x v="4"/>
          </reference>
        </references>
      </pivotArea>
    </format>
    <format dxfId="277">
      <pivotArea collapsedLevelsAreSubtotals="1" fieldPosition="0">
        <references count="3">
          <reference field="4" count="1" selected="0">
            <x v="46"/>
          </reference>
          <reference field="2" count="1" selected="0">
            <x v="2"/>
          </reference>
          <reference field="3" count="1" selected="0">
            <x v="4"/>
          </reference>
        </references>
      </pivotArea>
    </format>
    <format dxfId="278">
      <pivotArea collapsedLevelsAreSubtotals="1" fieldPosition="0">
        <references count="1">
          <reference field="3" count="1" selected="0">
            <x v="5"/>
          </reference>
        </references>
      </pivotArea>
    </format>
    <format dxfId="279">
      <pivotArea collapsedLevelsAreSubtotals="1" fieldPosition="0">
        <references count="2">
          <reference field="2" count="1" selected="0">
            <x v="0"/>
          </reference>
          <reference field="3" count="1" selected="0">
            <x v="5"/>
          </reference>
        </references>
      </pivotArea>
    </format>
    <format dxfId="280">
      <pivotArea collapsedLevelsAreSubtotals="1" fieldPosition="0">
        <references count="3">
          <reference field="4" count="1" selected="0">
            <x v="49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281">
      <pivotArea collapsedLevelsAreSubtotals="1" fieldPosition="0">
        <references count="3">
          <reference field="4" count="1" selected="0">
            <x v="70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282">
      <pivotArea collapsedLevelsAreSubtotals="1" fieldPosition="0">
        <references count="3">
          <reference field="4" count="1" selected="0">
            <x v="72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283">
      <pivotArea collapsedLevelsAreSubtotals="1" fieldPosition="0">
        <references count="3">
          <reference field="4" count="1" selected="0">
            <x v="86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284">
      <pivotArea collapsedLevelsAreSubtotals="1" fieldPosition="0">
        <references count="3">
          <reference field="4" count="1" selected="0">
            <x v="92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285">
      <pivotArea collapsedLevelsAreSubtotals="1" fieldPosition="0">
        <references count="2">
          <reference field="2" count="1" selected="0">
            <x v="2"/>
          </reference>
          <reference field="3" count="1" selected="0">
            <x v="5"/>
          </reference>
        </references>
      </pivotArea>
    </format>
    <format dxfId="286">
      <pivotArea collapsedLevelsAreSubtotals="1" fieldPosition="0">
        <references count="3">
          <reference field="4" count="1" selected="0">
            <x v="14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287">
      <pivotArea collapsedLevelsAreSubtotals="1" fieldPosition="0">
        <references count="3">
          <reference field="4" count="1" selected="0">
            <x v="48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288">
      <pivotArea collapsedLevelsAreSubtotals="1" fieldPosition="0">
        <references count="3">
          <reference field="4" count="1" selected="0">
            <x v="49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289">
      <pivotArea collapsedLevelsAreSubtotals="1" fieldPosition="0">
        <references count="3">
          <reference field="4" count="1" selected="0">
            <x v="66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290">
      <pivotArea collapsedLevelsAreSubtotals="1" fieldPosition="0">
        <references count="3">
          <reference field="4" count="1" selected="0">
            <x v="72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291">
      <pivotArea collapsedLevelsAreSubtotals="1" fieldPosition="0">
        <references count="1">
          <reference field="3" count="1" selected="0">
            <x v="6"/>
          </reference>
        </references>
      </pivotArea>
    </format>
    <format dxfId="292">
      <pivotArea collapsedLevelsAreSubtotals="1" fieldPosition="0">
        <references count="2">
          <reference field="2" count="1" selected="0">
            <x v="0"/>
          </reference>
          <reference field="3" count="1" selected="0">
            <x v="6"/>
          </reference>
        </references>
      </pivotArea>
    </format>
    <format dxfId="293">
      <pivotArea collapsedLevelsAreSubtotals="1" fieldPosition="0">
        <references count="3">
          <reference field="4" count="1" selected="0">
            <x v="4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294">
      <pivotArea collapsedLevelsAreSubtotals="1" fieldPosition="0">
        <references count="3">
          <reference field="4" count="1" selected="0">
            <x v="2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295">
      <pivotArea collapsedLevelsAreSubtotals="1" fieldPosition="0">
        <references count="3">
          <reference field="4" count="1" selected="0">
            <x v="28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296">
      <pivotArea collapsedLevelsAreSubtotals="1" fieldPosition="0">
        <references count="3">
          <reference field="4" count="1" selected="0">
            <x v="43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297">
      <pivotArea collapsedLevelsAreSubtotals="1" fieldPosition="0">
        <references count="3">
          <reference field="4" count="1" selected="0">
            <x v="54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298">
      <pivotArea collapsedLevelsAreSubtotals="1" fieldPosition="0">
        <references count="3">
          <reference field="4" count="1" selected="0">
            <x v="5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299">
      <pivotArea collapsedLevelsAreSubtotals="1" fieldPosition="0">
        <references count="3">
          <reference field="4" count="1" selected="0">
            <x v="8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300">
      <pivotArea collapsedLevelsAreSubtotals="1" fieldPosition="0">
        <references count="3">
          <reference field="4" count="1" selected="0">
            <x v="93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301">
      <pivotArea collapsedLevelsAreSubtotals="1" fieldPosition="0">
        <references count="2">
          <reference field="2" count="1" selected="0">
            <x v="1"/>
          </reference>
          <reference field="3" count="1" selected="0">
            <x v="6"/>
          </reference>
        </references>
      </pivotArea>
    </format>
    <format dxfId="302">
      <pivotArea collapsedLevelsAreSubtotals="1" fieldPosition="0">
        <references count="3">
          <reference field="4" count="1" selected="0">
            <x v="34"/>
          </reference>
          <reference field="2" count="1" selected="0">
            <x v="1"/>
          </reference>
          <reference field="3" count="1" selected="0">
            <x v="6"/>
          </reference>
        </references>
      </pivotArea>
    </format>
    <format dxfId="303">
      <pivotArea collapsedLevelsAreSubtotals="1" fieldPosition="0">
        <references count="2">
          <reference field="2" count="1" selected="0">
            <x v="2"/>
          </reference>
          <reference field="3" count="1" selected="0">
            <x v="6"/>
          </reference>
        </references>
      </pivotArea>
    </format>
    <format dxfId="304">
      <pivotArea collapsedLevelsAreSubtotals="1" fieldPosition="0">
        <references count="3">
          <reference field="4" count="1" selected="0">
            <x v="25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05">
      <pivotArea collapsedLevelsAreSubtotals="1" fieldPosition="0">
        <references count="3">
          <reference field="4" count="1" selected="0">
            <x v="27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06">
      <pivotArea collapsedLevelsAreSubtotals="1" fieldPosition="0">
        <references count="3">
          <reference field="4" count="1" selected="0">
            <x v="28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07">
      <pivotArea collapsedLevelsAreSubtotals="1" fieldPosition="0">
        <references count="3">
          <reference field="4" count="1" selected="0">
            <x v="29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08">
      <pivotArea collapsedLevelsAreSubtotals="1" fieldPosition="0">
        <references count="3">
          <reference field="4" count="1" selected="0">
            <x v="34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09">
      <pivotArea collapsedLevelsAreSubtotals="1" fieldPosition="0">
        <references count="3">
          <reference field="4" count="1" selected="0">
            <x v="42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10">
      <pivotArea collapsedLevelsAreSubtotals="1" fieldPosition="0">
        <references count="3">
          <reference field="4" count="1" selected="0">
            <x v="43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11">
      <pivotArea collapsedLevelsAreSubtotals="1" fieldPosition="0">
        <references count="3">
          <reference field="4" count="1" selected="0">
            <x v="50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12">
      <pivotArea collapsedLevelsAreSubtotals="1" fieldPosition="0">
        <references count="3">
          <reference field="4" count="1" selected="0">
            <x v="61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13">
      <pivotArea collapsedLevelsAreSubtotals="1" fieldPosition="0">
        <references count="3">
          <reference field="4" count="1" selected="0">
            <x v="69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14">
      <pivotArea collapsedLevelsAreSubtotals="1" fieldPosition="0">
        <references count="3">
          <reference field="4" count="1" selected="0">
            <x v="88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315">
      <pivotArea collapsedLevelsAreSubtotals="1" fieldPosition="0">
        <references count="1">
          <reference field="3" count="1" selected="0">
            <x v="7"/>
          </reference>
        </references>
      </pivotArea>
    </format>
    <format dxfId="316">
      <pivotArea collapsedLevelsAreSubtotals="1" fieldPosition="0">
        <references count="2">
          <reference field="2" count="1" selected="0">
            <x v="0"/>
          </reference>
          <reference field="3" count="1" selected="0">
            <x v="7"/>
          </reference>
        </references>
      </pivotArea>
    </format>
    <format dxfId="317">
      <pivotArea collapsedLevelsAreSubtotals="1" fieldPosition="0">
        <references count="3">
          <reference field="4" count="1" selected="0">
            <x v="35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318">
      <pivotArea collapsedLevelsAreSubtotals="1" fieldPosition="0">
        <references count="3">
          <reference field="4" count="1" selected="0">
            <x v="94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319">
      <pivotArea collapsedLevelsAreSubtotals="1" fieldPosition="0">
        <references count="3">
          <reference field="4" count="1" selected="0">
            <x v="100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320">
      <pivotArea collapsedLevelsAreSubtotals="1" fieldPosition="0">
        <references count="3">
          <reference field="4" count="1" selected="0">
            <x v="101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321">
      <pivotArea collapsedLevelsAreSubtotals="1" fieldPosition="0">
        <references count="2">
          <reference field="2" count="1" selected="0">
            <x v="2"/>
          </reference>
          <reference field="3" count="1" selected="0">
            <x v="7"/>
          </reference>
        </references>
      </pivotArea>
    </format>
    <format dxfId="322">
      <pivotArea collapsedLevelsAreSubtotals="1" fieldPosition="0">
        <references count="3">
          <reference field="4" count="1" selected="0">
            <x v="85"/>
          </reference>
          <reference field="2" count="1" selected="0">
            <x v="2"/>
          </reference>
          <reference field="3" count="1" selected="0">
            <x v="7"/>
          </reference>
        </references>
      </pivotArea>
    </format>
    <format dxfId="323">
      <pivotArea collapsedLevelsAreSubtotals="1" fieldPosition="0">
        <references count="1">
          <reference field="3" count="1" selected="0">
            <x v="8"/>
          </reference>
        </references>
      </pivotArea>
    </format>
    <format dxfId="324">
      <pivotArea collapsedLevelsAreSubtotals="1" fieldPosition="0">
        <references count="2">
          <reference field="2" count="1" selected="0">
            <x v="0"/>
          </reference>
          <reference field="3" count="1" selected="0">
            <x v="8"/>
          </reference>
        </references>
      </pivotArea>
    </format>
    <format dxfId="325">
      <pivotArea collapsedLevelsAreSubtotals="1" fieldPosition="0">
        <references count="3">
          <reference field="4" count="1" selected="0">
            <x v="62"/>
          </reference>
          <reference field="2" count="1" selected="0">
            <x v="0"/>
          </reference>
          <reference field="3" count="1" selected="0">
            <x v="8"/>
          </reference>
        </references>
      </pivotArea>
    </format>
    <format dxfId="326">
      <pivotArea collapsedLevelsAreSubtotals="1" fieldPosition="0">
        <references count="3">
          <reference field="4" count="1" selected="0">
            <x v="78"/>
          </reference>
          <reference field="2" count="1" selected="0">
            <x v="0"/>
          </reference>
          <reference field="3" count="1" selected="0">
            <x v="8"/>
          </reference>
        </references>
      </pivotArea>
    </format>
    <format dxfId="327">
      <pivotArea collapsedLevelsAreSubtotals="1" fieldPosition="0">
        <references count="1">
          <reference field="3" count="1" selected="0">
            <x v="9"/>
          </reference>
        </references>
      </pivotArea>
    </format>
    <format dxfId="328">
      <pivotArea collapsedLevelsAreSubtotals="1" fieldPosition="0">
        <references count="2">
          <reference field="2" count="1" selected="0">
            <x v="2"/>
          </reference>
          <reference field="3" count="1" selected="0">
            <x v="9"/>
          </reference>
        </references>
      </pivotArea>
    </format>
    <format dxfId="329">
      <pivotArea collapsedLevelsAreSubtotals="1" fieldPosition="0">
        <references count="3">
          <reference field="4" count="1" selected="0">
            <x v="58"/>
          </reference>
          <reference field="2" count="1" selected="0">
            <x v="2"/>
          </reference>
          <reference field="3" count="1" selected="0">
            <x v="9"/>
          </reference>
        </references>
      </pivotArea>
    </format>
    <format dxfId="330">
      <pivotArea collapsedLevelsAreSubtotals="1" fieldPosition="0">
        <references count="1">
          <reference field="3" count="1" selected="0">
            <x v="10"/>
          </reference>
        </references>
      </pivotArea>
    </format>
    <format dxfId="331">
      <pivotArea collapsedLevelsAreSubtotals="1" fieldPosition="0">
        <references count="2">
          <reference field="2" count="1" selected="0">
            <x v="0"/>
          </reference>
          <reference field="3" count="1" selected="0">
            <x v="10"/>
          </reference>
        </references>
      </pivotArea>
    </format>
    <format dxfId="332">
      <pivotArea collapsedLevelsAreSubtotals="1" fieldPosition="0">
        <references count="3">
          <reference field="4" count="1" selected="0">
            <x v="51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333">
      <pivotArea collapsedLevelsAreSubtotals="1" fieldPosition="0">
        <references count="3">
          <reference field="4" count="1" selected="0">
            <x v="64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334">
      <pivotArea collapsedLevelsAreSubtotals="1" fieldPosition="0">
        <references count="3">
          <reference field="4" count="1" selected="0">
            <x v="68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335">
      <pivotArea collapsedLevelsAreSubtotals="1" fieldPosition="0">
        <references count="3">
          <reference field="4" count="1" selected="0">
            <x v="90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336">
      <pivotArea collapsedLevelsAreSubtotals="1" fieldPosition="0">
        <references count="2">
          <reference field="2" count="1" selected="0">
            <x v="1"/>
          </reference>
          <reference field="3" count="1" selected="0">
            <x v="10"/>
          </reference>
        </references>
      </pivotArea>
    </format>
    <format dxfId="337">
      <pivotArea collapsedLevelsAreSubtotals="1" fieldPosition="0">
        <references count="3">
          <reference field="4" count="1" selected="0">
            <x v="9"/>
          </reference>
          <reference field="2" count="1" selected="0">
            <x v="1"/>
          </reference>
          <reference field="3" count="1" selected="0">
            <x v="10"/>
          </reference>
        </references>
      </pivotArea>
    </format>
    <format dxfId="338">
      <pivotArea collapsedLevelsAreSubtotals="1" fieldPosition="0">
        <references count="2">
          <reference field="2" count="1" selected="0">
            <x v="2"/>
          </reference>
          <reference field="3" count="1" selected="0">
            <x v="10"/>
          </reference>
        </references>
      </pivotArea>
    </format>
    <format dxfId="339">
      <pivotArea collapsedLevelsAreSubtotals="1" fieldPosition="0">
        <references count="3">
          <reference field="4" count="1" selected="0">
            <x v="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340">
      <pivotArea collapsedLevelsAreSubtotals="1" fieldPosition="0">
        <references count="3">
          <reference field="4" count="1" selected="0">
            <x v="18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341">
      <pivotArea collapsedLevelsAreSubtotals="1" fieldPosition="0">
        <references count="3">
          <reference field="4" count="1" selected="0">
            <x v="1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342">
      <pivotArea collapsedLevelsAreSubtotals="1" fieldPosition="0">
        <references count="3">
          <reference field="4" count="1" selected="0">
            <x v="33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343">
      <pivotArea collapsedLevelsAreSubtotals="1" fieldPosition="0">
        <references count="3">
          <reference field="4" count="1" selected="0">
            <x v="64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344">
      <pivotArea collapsedLevelsAreSubtotals="1" fieldPosition="0">
        <references count="3">
          <reference field="4" count="1" selected="0">
            <x v="67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345">
      <pivotArea collapsedLevelsAreSubtotals="1" fieldPosition="0">
        <references count="3">
          <reference field="4" count="1" selected="0">
            <x v="7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346">
      <pivotArea collapsedLevelsAreSubtotals="1" fieldPosition="0">
        <references count="3">
          <reference field="4" count="1" selected="0">
            <x v="83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347">
      <pivotArea collapsedLevelsAreSubtotals="1" fieldPosition="0">
        <references count="1">
          <reference field="3" count="1" selected="0">
            <x v="11"/>
          </reference>
        </references>
      </pivotArea>
    </format>
    <format dxfId="348">
      <pivotArea collapsedLevelsAreSubtotals="1" fieldPosition="0">
        <references count="2">
          <reference field="2" count="1" selected="0">
            <x v="0"/>
          </reference>
          <reference field="3" count="1" selected="0">
            <x v="11"/>
          </reference>
        </references>
      </pivotArea>
    </format>
    <format dxfId="349">
      <pivotArea collapsedLevelsAreSubtotals="1" fieldPosition="0">
        <references count="3">
          <reference field="4" count="1" selected="0">
            <x v="32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350">
      <pivotArea collapsedLevelsAreSubtotals="1" fieldPosition="0">
        <references count="3">
          <reference field="4" count="1" selected="0">
            <x v="65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351">
      <pivotArea collapsedLevelsAreSubtotals="1" fieldPosition="0">
        <references count="3">
          <reference field="4" count="1" selected="0">
            <x v="71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352">
      <pivotArea collapsedLevelsAreSubtotals="1" fieldPosition="0">
        <references count="3">
          <reference field="4" count="1" selected="0">
            <x v="102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353">
      <pivotArea collapsedLevelsAreSubtotals="1" fieldPosition="0">
        <references count="2">
          <reference field="2" count="1" selected="0">
            <x v="2"/>
          </reference>
          <reference field="3" count="1" selected="0">
            <x v="11"/>
          </reference>
        </references>
      </pivotArea>
    </format>
    <format dxfId="354">
      <pivotArea collapsedLevelsAreSubtotals="1" fieldPosition="0">
        <references count="3">
          <reference field="4" count="1" selected="0">
            <x v="31"/>
          </reference>
          <reference field="2" count="1" selected="0">
            <x v="2"/>
          </reference>
          <reference field="3" count="1" selected="0">
            <x v="11"/>
          </reference>
        </references>
      </pivotArea>
    </format>
    <format dxfId="355">
      <pivotArea collapsedLevelsAreSubtotals="1" fieldPosition="0">
        <references count="3">
          <reference field="4" count="1" selected="0">
            <x v="61"/>
          </reference>
          <reference field="2" count="1" selected="0">
            <x v="2"/>
          </reference>
          <reference field="3" count="1" selected="0">
            <x v="11"/>
          </reference>
        </references>
      </pivotArea>
    </format>
    <format dxfId="356">
      <pivotArea collapsedLevelsAreSubtotals="1" fieldPosition="0">
        <references count="1">
          <reference field="3" count="1" selected="0">
            <x v="12"/>
          </reference>
        </references>
      </pivotArea>
    </format>
    <format dxfId="357">
      <pivotArea collapsedLevelsAreSubtotals="1" fieldPosition="0">
        <references count="2">
          <reference field="2" count="1" selected="0">
            <x v="0"/>
          </reference>
          <reference field="3" count="1" selected="0">
            <x v="12"/>
          </reference>
        </references>
      </pivotArea>
    </format>
    <format dxfId="358">
      <pivotArea collapsedLevelsAreSubtotals="1" fieldPosition="0">
        <references count="3">
          <reference field="4" count="1" selected="0">
            <x v="9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359">
      <pivotArea collapsedLevelsAreSubtotals="1" fieldPosition="0">
        <references count="3">
          <reference field="4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360">
      <pivotArea collapsedLevelsAreSubtotals="1" fieldPosition="0">
        <references count="3">
          <reference field="4" count="1" selected="0">
            <x v="37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361">
      <pivotArea collapsedLevelsAreSubtotals="1" fieldPosition="0">
        <references count="3">
          <reference field="4" count="1" selected="0">
            <x v="43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362">
      <pivotArea collapsedLevelsAreSubtotals="1" fieldPosition="0">
        <references count="3">
          <reference field="4" count="1" selected="0">
            <x v="47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363">
      <pivotArea collapsedLevelsAreSubtotals="1" fieldPosition="0">
        <references count="3">
          <reference field="4" count="1" selected="0">
            <x v="64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364">
      <pivotArea collapsedLevelsAreSubtotals="1" fieldPosition="0">
        <references count="3">
          <reference field="4" count="1" selected="0">
            <x v="93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365">
      <pivotArea collapsedLevelsAreSubtotals="1" fieldPosition="0">
        <references count="3">
          <reference field="4" count="1" selected="0">
            <x v="105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366">
      <pivotArea collapsedLevelsAreSubtotals="1" fieldPosition="0">
        <references count="1">
          <reference field="3" count="1" selected="0">
            <x v="13"/>
          </reference>
        </references>
      </pivotArea>
    </format>
    <format dxfId="367">
      <pivotArea collapsedLevelsAreSubtotals="1" fieldPosition="0">
        <references count="2">
          <reference field="2" count="1" selected="0">
            <x v="0"/>
          </reference>
          <reference field="3" count="1" selected="0">
            <x v="13"/>
          </reference>
        </references>
      </pivotArea>
    </format>
    <format dxfId="368">
      <pivotArea collapsedLevelsAreSubtotals="1" fieldPosition="0">
        <references count="3">
          <reference field="4" count="1" selected="0">
            <x v="5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369">
      <pivotArea collapsedLevelsAreSubtotals="1" fieldPosition="0">
        <references count="3">
          <reference field="4" count="1" selected="0">
            <x v="74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370">
      <pivotArea collapsedLevelsAreSubtotals="1" fieldPosition="0">
        <references count="3">
          <reference field="4" count="1" selected="0">
            <x v="75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371">
      <pivotArea collapsedLevelsAreSubtotals="1" fieldPosition="0">
        <references count="2">
          <reference field="2" count="1" selected="0">
            <x v="1"/>
          </reference>
          <reference field="3" count="1" selected="0">
            <x v="13"/>
          </reference>
        </references>
      </pivotArea>
    </format>
    <format dxfId="372">
      <pivotArea collapsedLevelsAreSubtotals="1" fieldPosition="0">
        <references count="3">
          <reference field="4" count="1" selected="0">
            <x v="8"/>
          </reference>
          <reference field="2" count="1" selected="0">
            <x v="1"/>
          </reference>
          <reference field="3" count="1" selected="0">
            <x v="13"/>
          </reference>
        </references>
      </pivotArea>
    </format>
    <format dxfId="373">
      <pivotArea collapsedLevelsAreSubtotals="1" fieldPosition="0">
        <references count="3">
          <reference field="4" count="1" selected="0">
            <x v="80"/>
          </reference>
          <reference field="2" count="1" selected="0">
            <x v="1"/>
          </reference>
          <reference field="3" count="1" selected="0">
            <x v="13"/>
          </reference>
        </references>
      </pivotArea>
    </format>
    <format dxfId="374">
      <pivotArea collapsedLevelsAreSubtotals="1" fieldPosition="0">
        <references count="2">
          <reference field="2" count="1" selected="0">
            <x v="2"/>
          </reference>
          <reference field="3" count="1" selected="0">
            <x v="13"/>
          </reference>
        </references>
      </pivotArea>
    </format>
    <format dxfId="375">
      <pivotArea collapsedLevelsAreSubtotals="1" fieldPosition="0">
        <references count="3">
          <reference field="4" count="1" selected="0">
            <x v="7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376">
      <pivotArea collapsedLevelsAreSubtotals="1" fieldPosition="0">
        <references count="3">
          <reference field="4" count="1" selected="0">
            <x v="8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377">
      <pivotArea collapsedLevelsAreSubtotals="1" fieldPosition="0">
        <references count="3">
          <reference field="4" count="1" selected="0">
            <x v="76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378">
      <pivotArea collapsedLevelsAreSubtotals="1" fieldPosition="0">
        <references count="3">
          <reference field="4" count="1" selected="0">
            <x v="77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379">
      <pivotArea collapsedLevelsAreSubtotals="1" fieldPosition="0">
        <references count="3">
          <reference field="4" count="1" selected="0">
            <x v="80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380">
      <pivotArea collapsedLevelsAreSubtotals="1" fieldPosition="0">
        <references count="3">
          <reference field="4" count="1" selected="0">
            <x v="103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381">
      <pivotArea collapsedLevelsAreSubtotals="1" fieldPosition="0">
        <references count="3">
          <reference field="4" count="1" selected="0">
            <x v="104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382">
      <pivotArea collapsedLevelsAreSubtotals="1" fieldPosition="0">
        <references count="1">
          <reference field="3" count="1" selected="0">
            <x v="14"/>
          </reference>
        </references>
      </pivotArea>
    </format>
    <format dxfId="383">
      <pivotArea collapsedLevelsAreSubtotals="1" fieldPosition="0">
        <references count="2">
          <reference field="2" count="1" selected="0">
            <x v="0"/>
          </reference>
          <reference field="3" count="1" selected="0">
            <x v="14"/>
          </reference>
        </references>
      </pivotArea>
    </format>
    <format dxfId="384">
      <pivotArea collapsedLevelsAreSubtotals="1" fieldPosition="0">
        <references count="3">
          <reference field="4" count="1" selected="0">
            <x v="73"/>
          </reference>
          <reference field="2" count="1" selected="0">
            <x v="0"/>
          </reference>
          <reference field="3" count="1" selected="0">
            <x v="14"/>
          </reference>
        </references>
      </pivotArea>
    </format>
    <format dxfId="385">
      <pivotArea collapsedLevelsAreSubtotals="1" fieldPosition="0">
        <references count="3">
          <reference field="4" count="1" selected="0">
            <x v="96"/>
          </reference>
          <reference field="2" count="1" selected="0">
            <x v="0"/>
          </reference>
          <reference field="3" count="1" selected="0">
            <x v="14"/>
          </reference>
        </references>
      </pivotArea>
    </format>
    <format dxfId="386">
      <pivotArea collapsedLevelsAreSubtotals="1" fieldPosition="0">
        <references count="1">
          <reference field="3" count="1" selected="0">
            <x v="15"/>
          </reference>
        </references>
      </pivotArea>
    </format>
    <format dxfId="387">
      <pivotArea collapsedLevelsAreSubtotals="1" fieldPosition="0">
        <references count="2">
          <reference field="2" count="1" selected="0">
            <x v="0"/>
          </reference>
          <reference field="3" count="1" selected="0">
            <x v="15"/>
          </reference>
        </references>
      </pivotArea>
    </format>
    <format dxfId="388">
      <pivotArea collapsedLevelsAreSubtotals="1" fieldPosition="0">
        <references count="3">
          <reference field="4" count="1" selected="0">
            <x v="25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389">
      <pivotArea collapsedLevelsAreSubtotals="1" fieldPosition="0">
        <references count="3">
          <reference field="4" count="1" selected="0">
            <x v="52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390">
      <pivotArea collapsedLevelsAreSubtotals="1" fieldPosition="0">
        <references count="3">
          <reference field="4" count="1" selected="0">
            <x v="82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391">
      <pivotArea collapsedLevelsAreSubtotals="1" fieldPosition="0">
        <references count="2">
          <reference field="2" count="1" selected="0">
            <x v="2"/>
          </reference>
          <reference field="3" count="1" selected="0">
            <x v="15"/>
          </reference>
        </references>
      </pivotArea>
    </format>
    <format dxfId="392">
      <pivotArea collapsedLevelsAreSubtotals="1" fieldPosition="0">
        <references count="3">
          <reference field="4" count="1" selected="0">
            <x v="53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393">
      <pivotArea collapsedLevelsAreSubtotals="1" fieldPosition="0">
        <references count="3">
          <reference field="4" count="1" selected="0">
            <x v="82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394">
      <pivotArea collapsedLevelsAreSubtotals="1" fieldPosition="0">
        <references count="3">
          <reference field="4" count="1" selected="0">
            <x v="83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395">
      <pivotArea collapsedLevelsAreSubtotals="1" fieldPosition="0">
        <references count="1">
          <reference field="3" count="1" selected="0">
            <x v="16"/>
          </reference>
        </references>
      </pivotArea>
    </format>
    <format dxfId="396">
      <pivotArea collapsedLevelsAreSubtotals="1" fieldPosition="0">
        <references count="2">
          <reference field="2" count="1" selected="0">
            <x v="0"/>
          </reference>
          <reference field="3" count="1" selected="0">
            <x v="16"/>
          </reference>
        </references>
      </pivotArea>
    </format>
    <format dxfId="397">
      <pivotArea collapsedLevelsAreSubtotals="1" fieldPosition="0">
        <references count="3">
          <reference field="4" count="1" selected="0">
            <x v="20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398">
      <pivotArea collapsedLevelsAreSubtotals="1" fieldPosition="0">
        <references count="3">
          <reference field="4" count="1" selected="0">
            <x v="21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399">
      <pivotArea collapsedLevelsAreSubtotals="1" fieldPosition="0">
        <references count="3">
          <reference field="4" count="1" selected="0">
            <x v="98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400">
      <pivotArea collapsedLevelsAreSubtotals="1" fieldPosition="0">
        <references count="2">
          <reference field="2" count="1" selected="0">
            <x v="2"/>
          </reference>
          <reference field="3" count="1" selected="0">
            <x v="16"/>
          </reference>
        </references>
      </pivotArea>
    </format>
    <format dxfId="401">
      <pivotArea collapsedLevelsAreSubtotals="1" fieldPosition="0">
        <references count="3">
          <reference field="4" count="1" selected="0">
            <x v="84"/>
          </reference>
          <reference field="2" count="1" selected="0">
            <x v="2"/>
          </reference>
          <reference field="3" count="1" selected="0">
            <x v="16"/>
          </reference>
        </references>
      </pivotArea>
    </format>
    <format dxfId="402">
      <pivotArea collapsedLevelsAreSubtotals="1" fieldPosition="0">
        <references count="1">
          <reference field="3" count="1" selected="0">
            <x v="17"/>
          </reference>
        </references>
      </pivotArea>
    </format>
    <format dxfId="403">
      <pivotArea collapsedLevelsAreSubtotals="1" fieldPosition="0">
        <references count="2">
          <reference field="2" count="1" selected="0">
            <x v="0"/>
          </reference>
          <reference field="3" count="1" selected="0">
            <x v="17"/>
          </reference>
        </references>
      </pivotArea>
    </format>
    <format dxfId="404">
      <pivotArea collapsedLevelsAreSubtotals="1" fieldPosition="0">
        <references count="3">
          <reference field="4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405">
      <pivotArea collapsedLevelsAreSubtotals="1" fieldPosition="0">
        <references count="3">
          <reference field="4" count="1" selected="0">
            <x v="4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406">
      <pivotArea collapsedLevelsAreSubtotals="1" fieldPosition="0">
        <references count="3">
          <reference field="4" count="1" selected="0">
            <x v="12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407">
      <pivotArea collapsedLevelsAreSubtotals="1" fieldPosition="0">
        <references count="3">
          <reference field="4" count="1" selected="0">
            <x v="45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408">
      <pivotArea collapsedLevelsAreSubtotals="1" fieldPosition="0">
        <references count="3">
          <reference field="4" count="1" selected="0">
            <x v="4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409">
      <pivotArea collapsedLevelsAreSubtotals="1" fieldPosition="0">
        <references count="3">
          <reference field="4" count="1" selected="0">
            <x v="72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410">
      <pivotArea collapsedLevelsAreSubtotals="1" fieldPosition="0">
        <references count="3">
          <reference field="4" count="1" selected="0">
            <x v="8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411">
      <pivotArea collapsedLevelsAreSubtotals="1" fieldPosition="0">
        <references count="3">
          <reference field="4" count="1" selected="0">
            <x v="9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412">
      <pivotArea collapsedLevelsAreSubtotals="1" fieldPosition="0">
        <references count="2">
          <reference field="2" count="1" selected="0">
            <x v="2"/>
          </reference>
          <reference field="3" count="1" selected="0">
            <x v="17"/>
          </reference>
        </references>
      </pivotArea>
    </format>
    <format dxfId="413">
      <pivotArea collapsedLevelsAreSubtotals="1" fieldPosition="0">
        <references count="3">
          <reference field="4" count="1" selected="0">
            <x v="97"/>
          </reference>
          <reference field="2" count="1" selected="0">
            <x v="2"/>
          </reference>
          <reference field="3" count="1" selected="0">
            <x v="17"/>
          </reference>
        </references>
      </pivotArea>
    </format>
    <format dxfId="414">
      <pivotArea collapsedLevelsAreSubtotals="1" fieldPosition="0">
        <references count="1">
          <reference field="3" count="1" selected="0">
            <x v="18"/>
          </reference>
        </references>
      </pivotArea>
    </format>
    <format dxfId="415">
      <pivotArea collapsedLevelsAreSubtotals="1" fieldPosition="0">
        <references count="2">
          <reference field="2" count="1" selected="0">
            <x v="0"/>
          </reference>
          <reference field="3" count="1" selected="0">
            <x v="18"/>
          </reference>
        </references>
      </pivotArea>
    </format>
    <format dxfId="416">
      <pivotArea collapsedLevelsAreSubtotals="1" fieldPosition="0">
        <references count="3">
          <reference field="4" count="1" selected="0">
            <x v="6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417">
      <pivotArea collapsedLevelsAreSubtotals="1" fieldPosition="0">
        <references count="3">
          <reference field="4" count="1" selected="0">
            <x v="12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418">
      <pivotArea collapsedLevelsAreSubtotals="1" fieldPosition="0">
        <references count="3">
          <reference field="4" count="1" selected="0">
            <x v="105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419">
      <pivotArea collapsedLevelsAreSubtotals="1" fieldPosition="0">
        <references count="2">
          <reference field="2" count="1" selected="0">
            <x v="2"/>
          </reference>
          <reference field="3" count="1" selected="0">
            <x v="18"/>
          </reference>
        </references>
      </pivotArea>
    </format>
    <format dxfId="420">
      <pivotArea collapsedLevelsAreSubtotals="1" fieldPosition="0">
        <references count="3">
          <reference field="4" count="1" selected="0">
            <x v="11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421">
      <pivotArea collapsedLevelsAreSubtotals="1" fieldPosition="0">
        <references count="3">
          <reference field="4" count="1" selected="0">
            <x v="14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422">
      <pivotArea collapsedLevelsAreSubtotals="1" fieldPosition="0">
        <references count="3">
          <reference field="4" count="1" selected="0">
            <x v="59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423">
      <pivotArea collapsedLevelsAreSubtotals="1" fieldPosition="0">
        <references count="3">
          <reference field="4" count="1" selected="0">
            <x v="60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424">
      <pivotArea dataOnly="0" labelOnly="1" fieldPosition="0">
        <references count="1">
          <reference field="3" count="1">
            <x v="0"/>
          </reference>
        </references>
      </pivotArea>
    </format>
    <format dxfId="425">
      <pivotArea dataOnly="0" labelOnly="1" fieldPosition="0">
        <references count="1">
          <reference field="3" count="1">
            <x v="1"/>
          </reference>
        </references>
      </pivotArea>
    </format>
    <format dxfId="426">
      <pivotArea dataOnly="0" labelOnly="1" fieldPosition="0">
        <references count="1">
          <reference field="3" count="1">
            <x v="2"/>
          </reference>
        </references>
      </pivotArea>
    </format>
    <format dxfId="427">
      <pivotArea dataOnly="0" labelOnly="1" fieldPosition="0">
        <references count="1">
          <reference field="3" count="1">
            <x v="3"/>
          </reference>
        </references>
      </pivotArea>
    </format>
    <format dxfId="428">
      <pivotArea dataOnly="0" labelOnly="1" fieldPosition="0">
        <references count="1">
          <reference field="3" count="1">
            <x v="4"/>
          </reference>
        </references>
      </pivotArea>
    </format>
    <format dxfId="429">
      <pivotArea dataOnly="0" labelOnly="1" fieldPosition="0">
        <references count="1">
          <reference field="3" count="1">
            <x v="5"/>
          </reference>
        </references>
      </pivotArea>
    </format>
    <format dxfId="430">
      <pivotArea dataOnly="0" labelOnly="1" fieldPosition="0">
        <references count="1">
          <reference field="3" count="1">
            <x v="6"/>
          </reference>
        </references>
      </pivotArea>
    </format>
    <format dxfId="431">
      <pivotArea dataOnly="0" labelOnly="1" fieldPosition="0">
        <references count="1">
          <reference field="3" count="1">
            <x v="7"/>
          </reference>
        </references>
      </pivotArea>
    </format>
    <format dxfId="432">
      <pivotArea dataOnly="0" labelOnly="1" fieldPosition="0">
        <references count="1">
          <reference field="3" count="1">
            <x v="8"/>
          </reference>
        </references>
      </pivotArea>
    </format>
    <format dxfId="433">
      <pivotArea dataOnly="0" labelOnly="1" fieldPosition="0">
        <references count="1">
          <reference field="3" count="1">
            <x v="9"/>
          </reference>
        </references>
      </pivotArea>
    </format>
    <format dxfId="434">
      <pivotArea dataOnly="0" labelOnly="1" fieldPosition="0">
        <references count="1">
          <reference field="3" count="1">
            <x v="10"/>
          </reference>
        </references>
      </pivotArea>
    </format>
    <format dxfId="435">
      <pivotArea dataOnly="0" labelOnly="1" fieldPosition="0">
        <references count="1">
          <reference field="3" count="1">
            <x v="11"/>
          </reference>
        </references>
      </pivotArea>
    </format>
    <format dxfId="436">
      <pivotArea dataOnly="0" labelOnly="1" fieldPosition="0">
        <references count="1">
          <reference field="3" count="1">
            <x v="12"/>
          </reference>
        </references>
      </pivotArea>
    </format>
    <format dxfId="437">
      <pivotArea dataOnly="0" labelOnly="1" fieldPosition="0">
        <references count="1">
          <reference field="3" count="1">
            <x v="13"/>
          </reference>
        </references>
      </pivotArea>
    </format>
    <format dxfId="438">
      <pivotArea dataOnly="0" labelOnly="1" fieldPosition="0">
        <references count="1">
          <reference field="3" count="1">
            <x v="14"/>
          </reference>
        </references>
      </pivotArea>
    </format>
    <format dxfId="439">
      <pivotArea dataOnly="0" labelOnly="1" fieldPosition="0">
        <references count="1">
          <reference field="3" count="1">
            <x v="15"/>
          </reference>
        </references>
      </pivotArea>
    </format>
    <format dxfId="440">
      <pivotArea dataOnly="0" labelOnly="1" fieldPosition="0">
        <references count="1">
          <reference field="3" count="1">
            <x v="16"/>
          </reference>
        </references>
      </pivotArea>
    </format>
    <format dxfId="441">
      <pivotArea dataOnly="0" labelOnly="1" fieldPosition="0">
        <references count="1">
          <reference field="3" count="1">
            <x v="17"/>
          </reference>
        </references>
      </pivotArea>
    </format>
    <format dxfId="442">
      <pivotArea dataOnly="0" labelOnly="1" fieldPosition="0">
        <references count="1">
          <reference field="3" count="1">
            <x v="18"/>
          </reference>
        </references>
      </pivotArea>
    </format>
    <format dxfId="443">
      <pivotArea dataOnly="0" labelOnly="1" fieldPosition="0">
        <references count="2">
          <reference field="2" count="1">
            <x v="0"/>
          </reference>
          <reference field="3" count="1" selected="0">
            <x v="0"/>
          </reference>
        </references>
      </pivotArea>
    </format>
    <format dxfId="444">
      <pivotArea dataOnly="0" labelOnly="1" fieldPosition="0">
        <references count="2">
          <reference field="2" count="1">
            <x v="1"/>
          </reference>
          <reference field="3" count="1" selected="0">
            <x v="0"/>
          </reference>
        </references>
      </pivotArea>
    </format>
    <format dxfId="445">
      <pivotArea dataOnly="0" labelOnly="1" fieldPosition="0">
        <references count="2">
          <reference field="2" count="1">
            <x v="2"/>
          </reference>
          <reference field="3" count="1" selected="0">
            <x v="0"/>
          </reference>
        </references>
      </pivotArea>
    </format>
    <format dxfId="446">
      <pivotArea dataOnly="0" labelOnly="1" fieldPosition="0">
        <references count="2">
          <reference field="2" count="1">
            <x v="0"/>
          </reference>
          <reference field="3" count="1" selected="0">
            <x v="1"/>
          </reference>
        </references>
      </pivotArea>
    </format>
    <format dxfId="447">
      <pivotArea dataOnly="0" labelOnly="1" fieldPosition="0">
        <references count="2">
          <reference field="2" count="1">
            <x v="1"/>
          </reference>
          <reference field="3" count="1" selected="0">
            <x v="1"/>
          </reference>
        </references>
      </pivotArea>
    </format>
    <format dxfId="448">
      <pivotArea dataOnly="0" labelOnly="1" fieldPosition="0">
        <references count="2">
          <reference field="2" count="1">
            <x v="2"/>
          </reference>
          <reference field="3" count="1" selected="0">
            <x v="1"/>
          </reference>
        </references>
      </pivotArea>
    </format>
    <format dxfId="449">
      <pivotArea dataOnly="0" labelOnly="1" fieldPosition="0">
        <references count="2">
          <reference field="2" count="1">
            <x v="0"/>
          </reference>
          <reference field="3" count="1" selected="0">
            <x v="2"/>
          </reference>
        </references>
      </pivotArea>
    </format>
    <format dxfId="450">
      <pivotArea dataOnly="0" labelOnly="1" fieldPosition="0">
        <references count="2">
          <reference field="2" count="1">
            <x v="1"/>
          </reference>
          <reference field="3" count="1" selected="0">
            <x v="2"/>
          </reference>
        </references>
      </pivotArea>
    </format>
    <format dxfId="451">
      <pivotArea dataOnly="0" labelOnly="1" fieldPosition="0">
        <references count="2">
          <reference field="2" count="1">
            <x v="2"/>
          </reference>
          <reference field="3" count="1" selected="0">
            <x v="2"/>
          </reference>
        </references>
      </pivotArea>
    </format>
    <format dxfId="452">
      <pivotArea dataOnly="0" labelOnly="1" fieldPosition="0">
        <references count="2">
          <reference field="2" count="1">
            <x v="0"/>
          </reference>
          <reference field="3" count="1" selected="0">
            <x v="3"/>
          </reference>
        </references>
      </pivotArea>
    </format>
    <format dxfId="453">
      <pivotArea dataOnly="0" labelOnly="1" fieldPosition="0">
        <references count="2">
          <reference field="2" count="1">
            <x v="2"/>
          </reference>
          <reference field="3" count="1" selected="0">
            <x v="3"/>
          </reference>
        </references>
      </pivotArea>
    </format>
    <format dxfId="454">
      <pivotArea dataOnly="0" labelOnly="1" fieldPosition="0">
        <references count="2">
          <reference field="2" count="1">
            <x v="0"/>
          </reference>
          <reference field="3" count="1" selected="0">
            <x v="4"/>
          </reference>
        </references>
      </pivotArea>
    </format>
    <format dxfId="455">
      <pivotArea dataOnly="0" labelOnly="1" fieldPosition="0">
        <references count="2">
          <reference field="2" count="1">
            <x v="2"/>
          </reference>
          <reference field="3" count="1" selected="0">
            <x v="4"/>
          </reference>
        </references>
      </pivotArea>
    </format>
    <format dxfId="456">
      <pivotArea dataOnly="0" labelOnly="1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57">
      <pivotArea dataOnly="0" labelOnly="1" fieldPosition="0">
        <references count="2">
          <reference field="2" count="1">
            <x v="2"/>
          </reference>
          <reference field="3" count="1" selected="0">
            <x v="5"/>
          </reference>
        </references>
      </pivotArea>
    </format>
    <format dxfId="458">
      <pivotArea dataOnly="0" labelOnly="1" fieldPosition="0">
        <references count="2">
          <reference field="2" count="1">
            <x v="0"/>
          </reference>
          <reference field="3" count="1" selected="0">
            <x v="6"/>
          </reference>
        </references>
      </pivotArea>
    </format>
    <format dxfId="459">
      <pivotArea dataOnly="0" labelOnly="1" fieldPosition="0">
        <references count="2">
          <reference field="2" count="1">
            <x v="1"/>
          </reference>
          <reference field="3" count="1" selected="0">
            <x v="6"/>
          </reference>
        </references>
      </pivotArea>
    </format>
    <format dxfId="460">
      <pivotArea dataOnly="0" labelOnly="1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61">
      <pivotArea dataOnly="0" labelOnly="1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62">
      <pivotArea dataOnly="0" labelOnly="1" fieldPosition="0">
        <references count="2">
          <reference field="2" count="1">
            <x v="2"/>
          </reference>
          <reference field="3" count="1" selected="0">
            <x v="7"/>
          </reference>
        </references>
      </pivotArea>
    </format>
    <format dxfId="463">
      <pivotArea dataOnly="0" labelOnly="1" fieldPosition="0">
        <references count="2">
          <reference field="2" count="1">
            <x v="0"/>
          </reference>
          <reference field="3" count="1" selected="0">
            <x v="8"/>
          </reference>
        </references>
      </pivotArea>
    </format>
    <format dxfId="464">
      <pivotArea dataOnly="0" labelOnly="1" fieldPosition="0">
        <references count="2">
          <reference field="2" count="1">
            <x v="2"/>
          </reference>
          <reference field="3" count="1" selected="0">
            <x v="9"/>
          </reference>
        </references>
      </pivotArea>
    </format>
    <format dxfId="465">
      <pivotArea dataOnly="0" labelOnly="1" fieldPosition="0">
        <references count="2">
          <reference field="2" count="1">
            <x v="0"/>
          </reference>
          <reference field="3" count="1" selected="0">
            <x v="10"/>
          </reference>
        </references>
      </pivotArea>
    </format>
    <format dxfId="466">
      <pivotArea dataOnly="0" labelOnly="1" fieldPosition="0">
        <references count="2">
          <reference field="2" count="1">
            <x v="1"/>
          </reference>
          <reference field="3" count="1" selected="0">
            <x v="10"/>
          </reference>
        </references>
      </pivotArea>
    </format>
    <format dxfId="467">
      <pivotArea dataOnly="0" labelOnly="1" fieldPosition="0">
        <references count="2">
          <reference field="2" count="1">
            <x v="2"/>
          </reference>
          <reference field="3" count="1" selected="0">
            <x v="10"/>
          </reference>
        </references>
      </pivotArea>
    </format>
    <format dxfId="468">
      <pivotArea dataOnly="0" labelOnly="1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69">
      <pivotArea dataOnly="0" labelOnly="1" fieldPosition="0">
        <references count="2">
          <reference field="2" count="1">
            <x v="2"/>
          </reference>
          <reference field="3" count="1" selected="0">
            <x v="11"/>
          </reference>
        </references>
      </pivotArea>
    </format>
    <format dxfId="470">
      <pivotArea dataOnly="0" labelOnly="1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71">
      <pivotArea dataOnly="0" labelOnly="1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72">
      <pivotArea dataOnly="0" labelOnly="1" fieldPosition="0">
        <references count="2">
          <reference field="2" count="1">
            <x v="1"/>
          </reference>
          <reference field="3" count="1" selected="0">
            <x v="13"/>
          </reference>
        </references>
      </pivotArea>
    </format>
    <format dxfId="473">
      <pivotArea dataOnly="0" labelOnly="1" fieldPosition="0">
        <references count="2">
          <reference field="2" count="1">
            <x v="2"/>
          </reference>
          <reference field="3" count="1" selected="0">
            <x v="13"/>
          </reference>
        </references>
      </pivotArea>
    </format>
    <format dxfId="474">
      <pivotArea dataOnly="0" labelOnly="1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75">
      <pivotArea dataOnly="0" labelOnly="1" fieldPosition="0">
        <references count="2">
          <reference field="2" count="1">
            <x v="0"/>
          </reference>
          <reference field="3" count="1" selected="0">
            <x v="15"/>
          </reference>
        </references>
      </pivotArea>
    </format>
    <format dxfId="476">
      <pivotArea dataOnly="0" labelOnly="1" fieldPosition="0">
        <references count="2">
          <reference field="2" count="1">
            <x v="2"/>
          </reference>
          <reference field="3" count="1" selected="0">
            <x v="15"/>
          </reference>
        </references>
      </pivotArea>
    </format>
    <format dxfId="477">
      <pivotArea dataOnly="0" labelOnly="1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fieldPosition="0">
        <references count="2">
          <reference field="2" count="1">
            <x v="2"/>
          </reference>
          <reference field="3" count="1" selected="0">
            <x v="16"/>
          </reference>
        </references>
      </pivotArea>
    </format>
    <format dxfId="479">
      <pivotArea dataOnly="0" labelOnly="1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80">
      <pivotArea dataOnly="0" labelOnly="1" fieldPosition="0">
        <references count="2">
          <reference field="2" count="1">
            <x v="2"/>
          </reference>
          <reference field="3" count="1" selected="0">
            <x v="17"/>
          </reference>
        </references>
      </pivotArea>
    </format>
    <format dxfId="481">
      <pivotArea dataOnly="0" labelOnly="1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82">
      <pivotArea dataOnly="0" labelOnly="1" fieldPosition="0">
        <references count="2">
          <reference field="2" count="1">
            <x v="2"/>
          </reference>
          <reference field="3" count="1" selected="0">
            <x v="18"/>
          </reference>
        </references>
      </pivotArea>
    </format>
    <format dxfId="483">
      <pivotArea dataOnly="0" labelOnly="1" fieldPosition="0">
        <references count="3">
          <reference field="4" count="1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484">
      <pivotArea dataOnly="0" labelOnly="1" fieldPosition="0">
        <references count="3">
          <reference field="4" count="1">
            <x v="13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485">
      <pivotArea dataOnly="0" labelOnly="1" fieldPosition="0">
        <references count="3">
          <reference field="4" count="1">
            <x v="23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486">
      <pivotArea dataOnly="0" labelOnly="1" fieldPosition="0">
        <references count="3">
          <reference field="4" count="1">
            <x v="37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487">
      <pivotArea dataOnly="0" labelOnly="1" fieldPosition="0">
        <references count="3">
          <reference field="4" count="1">
            <x v="55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488">
      <pivotArea dataOnly="0" labelOnly="1" fieldPosition="0">
        <references count="3">
          <reference field="4" count="1">
            <x v="56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489">
      <pivotArea dataOnly="0" labelOnly="1" fieldPosition="0">
        <references count="3">
          <reference field="4" count="1">
            <x v="2"/>
          </reference>
          <reference field="2" count="1" selected="0">
            <x v="1"/>
          </reference>
          <reference field="3" count="1" selected="0">
            <x v="0"/>
          </reference>
        </references>
      </pivotArea>
    </format>
    <format dxfId="490">
      <pivotArea dataOnly="0" labelOnly="1" fieldPosition="0">
        <references count="3">
          <reference field="4" count="1">
            <x v="1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491">
      <pivotArea dataOnly="0" labelOnly="1" fieldPosition="0">
        <references count="3">
          <reference field="4" count="1">
            <x v="2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492">
      <pivotArea dataOnly="0" labelOnly="1" fieldPosition="0">
        <references count="3">
          <reference field="4" count="1">
            <x v="3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493">
      <pivotArea dataOnly="0" labelOnly="1" fieldPosition="0">
        <references count="3">
          <reference field="4" count="1">
            <x v="9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494">
      <pivotArea dataOnly="0" labelOnly="1" fieldPosition="0">
        <references count="3">
          <reference field="4" count="1">
            <x v="22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495">
      <pivotArea dataOnly="0" labelOnly="1" fieldPosition="0">
        <references count="3">
          <reference field="4" count="1">
            <x v="26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496">
      <pivotArea dataOnly="0" labelOnly="1" fieldPosition="0">
        <references count="3">
          <reference field="4" count="1">
            <x v="36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497">
      <pivotArea dataOnly="0" labelOnly="1" fieldPosition="0">
        <references count="3">
          <reference field="4" count="1">
            <x v="9"/>
          </reference>
          <reference field="2" count="1" selected="0">
            <x v="1"/>
          </reference>
          <reference field="3" count="1" selected="0">
            <x v="1"/>
          </reference>
        </references>
      </pivotArea>
    </format>
    <format dxfId="498">
      <pivotArea dataOnly="0" labelOnly="1" fieldPosition="0">
        <references count="3">
          <reference field="4" count="1">
            <x v="9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499">
      <pivotArea dataOnly="0" labelOnly="1" fieldPosition="0">
        <references count="3">
          <reference field="4" count="1">
            <x v="10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500">
      <pivotArea dataOnly="0" labelOnly="1" fieldPosition="0">
        <references count="3">
          <reference field="4" count="1">
            <x v="26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501">
      <pivotArea dataOnly="0" labelOnly="1" fieldPosition="0">
        <references count="3">
          <reference field="4" count="1">
            <x v="63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502">
      <pivotArea dataOnly="0" labelOnly="1" fieldPosition="0">
        <references count="3">
          <reference field="4" count="1">
            <x v="79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503">
      <pivotArea dataOnly="0" labelOnly="1" fieldPosition="0">
        <references count="3">
          <reference field="4" count="1">
            <x v="83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504">
      <pivotArea dataOnly="0" labelOnly="1" fieldPosition="0">
        <references count="3">
          <reference field="4" count="1">
            <x v="15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505">
      <pivotArea dataOnly="0" labelOnly="1" fieldPosition="0">
        <references count="3">
          <reference field="4" count="1">
            <x v="16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506">
      <pivotArea dataOnly="0" labelOnly="1" fieldPosition="0">
        <references count="3">
          <reference field="4" count="1">
            <x v="79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507">
      <pivotArea dataOnly="0" labelOnly="1" fieldPosition="0">
        <references count="3">
          <reference field="4" count="1">
            <x v="81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508">
      <pivotArea dataOnly="0" labelOnly="1" fieldPosition="0">
        <references count="3">
          <reference field="4" count="1">
            <x v="9"/>
          </reference>
          <reference field="2" count="1" selected="0">
            <x v="1"/>
          </reference>
          <reference field="3" count="1" selected="0">
            <x v="2"/>
          </reference>
        </references>
      </pivotArea>
    </format>
    <format dxfId="509">
      <pivotArea dataOnly="0" labelOnly="1" fieldPosition="0">
        <references count="3">
          <reference field="4" count="1">
            <x v="14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510">
      <pivotArea dataOnly="0" labelOnly="1" fieldPosition="0">
        <references count="3">
          <reference field="4" count="1">
            <x v="17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511">
      <pivotArea dataOnly="0" labelOnly="1" fieldPosition="0">
        <references count="3">
          <reference field="4" count="1">
            <x v="79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512">
      <pivotArea dataOnly="0" labelOnly="1" fieldPosition="0">
        <references count="3">
          <reference field="4" count="1">
            <x v="91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513">
      <pivotArea dataOnly="0" labelOnly="1" fieldPosition="0">
        <references count="3">
          <reference field="4" count="1">
            <x v="95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514">
      <pivotArea dataOnly="0" labelOnly="1" fieldPosition="0">
        <references count="3">
          <reference field="4" count="1">
            <x v="24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515">
      <pivotArea dataOnly="0" labelOnly="1" fieldPosition="0">
        <references count="3">
          <reference field="4" count="1">
            <x v="41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516">
      <pivotArea dataOnly="0" labelOnly="1" fieldPosition="0">
        <references count="3">
          <reference field="4" count="1">
            <x v="89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517">
      <pivotArea dataOnly="0" labelOnly="1" fieldPosition="0">
        <references count="3">
          <reference field="4" count="1">
            <x v="99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518">
      <pivotArea dataOnly="0" labelOnly="1" fieldPosition="0">
        <references count="3">
          <reference field="4" count="1">
            <x v="3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519">
      <pivotArea dataOnly="0" labelOnly="1" fieldPosition="0">
        <references count="3">
          <reference field="4" count="1">
            <x v="38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520">
      <pivotArea dataOnly="0" labelOnly="1" fieldPosition="0">
        <references count="3">
          <reference field="4" count="1">
            <x v="39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521">
      <pivotArea dataOnly="0" labelOnly="1" fieldPosition="0">
        <references count="3">
          <reference field="4" count="1">
            <x v="40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522">
      <pivotArea dataOnly="0" labelOnly="1" fieldPosition="0">
        <references count="3">
          <reference field="4" count="1">
            <x v="30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523">
      <pivotArea dataOnly="0" labelOnly="1" fieldPosition="0">
        <references count="3">
          <reference field="4" count="1">
            <x v="45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524">
      <pivotArea dataOnly="0" labelOnly="1" fieldPosition="0">
        <references count="3">
          <reference field="4" count="1">
            <x v="47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525">
      <pivotArea dataOnly="0" labelOnly="1" fieldPosition="0">
        <references count="3">
          <reference field="4" count="1">
            <x v="44"/>
          </reference>
          <reference field="2" count="1" selected="0">
            <x v="2"/>
          </reference>
          <reference field="3" count="1" selected="0">
            <x v="4"/>
          </reference>
        </references>
      </pivotArea>
    </format>
    <format dxfId="526">
      <pivotArea dataOnly="0" labelOnly="1" fieldPosition="0">
        <references count="3">
          <reference field="4" count="1">
            <x v="46"/>
          </reference>
          <reference field="2" count="1" selected="0">
            <x v="2"/>
          </reference>
          <reference field="3" count="1" selected="0">
            <x v="4"/>
          </reference>
        </references>
      </pivotArea>
    </format>
    <format dxfId="527">
      <pivotArea dataOnly="0" labelOnly="1" fieldPosition="0">
        <references count="3">
          <reference field="4" count="1">
            <x v="49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528">
      <pivotArea dataOnly="0" labelOnly="1" fieldPosition="0">
        <references count="3">
          <reference field="4" count="1">
            <x v="70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529">
      <pivotArea dataOnly="0" labelOnly="1" fieldPosition="0">
        <references count="3">
          <reference field="4" count="1">
            <x v="72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530">
      <pivotArea dataOnly="0" labelOnly="1" fieldPosition="0">
        <references count="3">
          <reference field="4" count="1">
            <x v="86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531">
      <pivotArea dataOnly="0" labelOnly="1" fieldPosition="0">
        <references count="3">
          <reference field="4" count="1">
            <x v="92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532">
      <pivotArea dataOnly="0" labelOnly="1" fieldPosition="0">
        <references count="3">
          <reference field="4" count="1">
            <x v="14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533">
      <pivotArea dataOnly="0" labelOnly="1" fieldPosition="0">
        <references count="3">
          <reference field="4" count="1">
            <x v="48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534">
      <pivotArea dataOnly="0" labelOnly="1" fieldPosition="0">
        <references count="3">
          <reference field="4" count="1">
            <x v="49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535">
      <pivotArea dataOnly="0" labelOnly="1" fieldPosition="0">
        <references count="3">
          <reference field="4" count="1">
            <x v="66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536">
      <pivotArea dataOnly="0" labelOnly="1" fieldPosition="0">
        <references count="3">
          <reference field="4" count="1">
            <x v="72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537">
      <pivotArea dataOnly="0" labelOnly="1" fieldPosition="0">
        <references count="3">
          <reference field="4" count="1">
            <x v="4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538">
      <pivotArea dataOnly="0" labelOnly="1" fieldPosition="0">
        <references count="3">
          <reference field="4" count="1">
            <x v="2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539">
      <pivotArea dataOnly="0" labelOnly="1" fieldPosition="0">
        <references count="3">
          <reference field="4" count="1">
            <x v="28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540">
      <pivotArea dataOnly="0" labelOnly="1" fieldPosition="0">
        <references count="3">
          <reference field="4" count="1">
            <x v="43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541">
      <pivotArea dataOnly="0" labelOnly="1" fieldPosition="0">
        <references count="3">
          <reference field="4" count="1">
            <x v="54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542">
      <pivotArea dataOnly="0" labelOnly="1" fieldPosition="0">
        <references count="3">
          <reference field="4" count="1">
            <x v="5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543">
      <pivotArea dataOnly="0" labelOnly="1" fieldPosition="0">
        <references count="3">
          <reference field="4" count="1">
            <x v="8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544">
      <pivotArea dataOnly="0" labelOnly="1" fieldPosition="0">
        <references count="3">
          <reference field="4" count="1">
            <x v="93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545">
      <pivotArea dataOnly="0" labelOnly="1" fieldPosition="0">
        <references count="3">
          <reference field="4" count="1">
            <x v="34"/>
          </reference>
          <reference field="2" count="1" selected="0">
            <x v="1"/>
          </reference>
          <reference field="3" count="1" selected="0">
            <x v="6"/>
          </reference>
        </references>
      </pivotArea>
    </format>
    <format dxfId="546">
      <pivotArea dataOnly="0" labelOnly="1" fieldPosition="0">
        <references count="3">
          <reference field="4" count="1">
            <x v="25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47">
      <pivotArea dataOnly="0" labelOnly="1" fieldPosition="0">
        <references count="3">
          <reference field="4" count="1">
            <x v="27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48">
      <pivotArea dataOnly="0" labelOnly="1" fieldPosition="0">
        <references count="3">
          <reference field="4" count="1">
            <x v="28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49">
      <pivotArea dataOnly="0" labelOnly="1" fieldPosition="0">
        <references count="3">
          <reference field="4" count="1">
            <x v="29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50">
      <pivotArea dataOnly="0" labelOnly="1" fieldPosition="0">
        <references count="3">
          <reference field="4" count="1">
            <x v="34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51">
      <pivotArea dataOnly="0" labelOnly="1" fieldPosition="0">
        <references count="3">
          <reference field="4" count="1">
            <x v="42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52">
      <pivotArea dataOnly="0" labelOnly="1" fieldPosition="0">
        <references count="3">
          <reference field="4" count="1">
            <x v="43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53">
      <pivotArea dataOnly="0" labelOnly="1" fieldPosition="0">
        <references count="3">
          <reference field="4" count="1">
            <x v="50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54">
      <pivotArea dataOnly="0" labelOnly="1" fieldPosition="0">
        <references count="3">
          <reference field="4" count="1">
            <x v="61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55">
      <pivotArea dataOnly="0" labelOnly="1" fieldPosition="0">
        <references count="3">
          <reference field="4" count="1">
            <x v="69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56">
      <pivotArea dataOnly="0" labelOnly="1" fieldPosition="0">
        <references count="3">
          <reference field="4" count="1">
            <x v="88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557">
      <pivotArea dataOnly="0" labelOnly="1" fieldPosition="0">
        <references count="3">
          <reference field="4" count="1">
            <x v="35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558">
      <pivotArea dataOnly="0" labelOnly="1" fieldPosition="0">
        <references count="3">
          <reference field="4" count="1">
            <x v="94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559">
      <pivotArea dataOnly="0" labelOnly="1" fieldPosition="0">
        <references count="3">
          <reference field="4" count="1">
            <x v="100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560">
      <pivotArea dataOnly="0" labelOnly="1" fieldPosition="0">
        <references count="3">
          <reference field="4" count="1">
            <x v="101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561">
      <pivotArea dataOnly="0" labelOnly="1" fieldPosition="0">
        <references count="3">
          <reference field="4" count="1">
            <x v="85"/>
          </reference>
          <reference field="2" count="1" selected="0">
            <x v="2"/>
          </reference>
          <reference field="3" count="1" selected="0">
            <x v="7"/>
          </reference>
        </references>
      </pivotArea>
    </format>
    <format dxfId="562">
      <pivotArea dataOnly="0" labelOnly="1" fieldPosition="0">
        <references count="3">
          <reference field="4" count="1">
            <x v="62"/>
          </reference>
          <reference field="2" count="1" selected="0">
            <x v="0"/>
          </reference>
          <reference field="3" count="1" selected="0">
            <x v="8"/>
          </reference>
        </references>
      </pivotArea>
    </format>
    <format dxfId="563">
      <pivotArea dataOnly="0" labelOnly="1" fieldPosition="0">
        <references count="3">
          <reference field="4" count="1">
            <x v="78"/>
          </reference>
          <reference field="2" count="1" selected="0">
            <x v="0"/>
          </reference>
          <reference field="3" count="1" selected="0">
            <x v="8"/>
          </reference>
        </references>
      </pivotArea>
    </format>
    <format dxfId="564">
      <pivotArea dataOnly="0" labelOnly="1" fieldPosition="0">
        <references count="3">
          <reference field="4" count="1">
            <x v="58"/>
          </reference>
          <reference field="2" count="1" selected="0">
            <x v="2"/>
          </reference>
          <reference field="3" count="1" selected="0">
            <x v="9"/>
          </reference>
        </references>
      </pivotArea>
    </format>
    <format dxfId="565">
      <pivotArea dataOnly="0" labelOnly="1" fieldPosition="0">
        <references count="3">
          <reference field="4" count="1">
            <x v="51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566">
      <pivotArea dataOnly="0" labelOnly="1" fieldPosition="0">
        <references count="3">
          <reference field="4" count="1">
            <x v="64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567">
      <pivotArea dataOnly="0" labelOnly="1" fieldPosition="0">
        <references count="3">
          <reference field="4" count="1">
            <x v="68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568">
      <pivotArea dataOnly="0" labelOnly="1" fieldPosition="0">
        <references count="3">
          <reference field="4" count="1">
            <x v="90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569">
      <pivotArea dataOnly="0" labelOnly="1" fieldPosition="0">
        <references count="3">
          <reference field="4" count="1">
            <x v="9"/>
          </reference>
          <reference field="2" count="1" selected="0">
            <x v="1"/>
          </reference>
          <reference field="3" count="1" selected="0">
            <x v="10"/>
          </reference>
        </references>
      </pivotArea>
    </format>
    <format dxfId="570">
      <pivotArea dataOnly="0" labelOnly="1" fieldPosition="0">
        <references count="3">
          <reference field="4" count="1">
            <x v="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571">
      <pivotArea dataOnly="0" labelOnly="1" fieldPosition="0">
        <references count="3">
          <reference field="4" count="1">
            <x v="18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572">
      <pivotArea dataOnly="0" labelOnly="1" fieldPosition="0">
        <references count="3">
          <reference field="4" count="1">
            <x v="1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573">
      <pivotArea dataOnly="0" labelOnly="1" fieldPosition="0">
        <references count="3">
          <reference field="4" count="1">
            <x v="33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574">
      <pivotArea dataOnly="0" labelOnly="1" fieldPosition="0">
        <references count="3">
          <reference field="4" count="1">
            <x v="64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575">
      <pivotArea dataOnly="0" labelOnly="1" fieldPosition="0">
        <references count="3">
          <reference field="4" count="1">
            <x v="67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576">
      <pivotArea dataOnly="0" labelOnly="1" fieldPosition="0">
        <references count="3">
          <reference field="4" count="1">
            <x v="7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577">
      <pivotArea dataOnly="0" labelOnly="1" fieldPosition="0">
        <references count="3">
          <reference field="4" count="1">
            <x v="83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578">
      <pivotArea dataOnly="0" labelOnly="1" fieldPosition="0">
        <references count="3">
          <reference field="4" count="1">
            <x v="32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579">
      <pivotArea dataOnly="0" labelOnly="1" fieldPosition="0">
        <references count="3">
          <reference field="4" count="1">
            <x v="65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580">
      <pivotArea dataOnly="0" labelOnly="1" fieldPosition="0">
        <references count="3">
          <reference field="4" count="1">
            <x v="71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581">
      <pivotArea dataOnly="0" labelOnly="1" fieldPosition="0">
        <references count="3">
          <reference field="4" count="1">
            <x v="102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582">
      <pivotArea dataOnly="0" labelOnly="1" fieldPosition="0">
        <references count="3">
          <reference field="4" count="1">
            <x v="31"/>
          </reference>
          <reference field="2" count="1" selected="0">
            <x v="2"/>
          </reference>
          <reference field="3" count="1" selected="0">
            <x v="11"/>
          </reference>
        </references>
      </pivotArea>
    </format>
    <format dxfId="583">
      <pivotArea dataOnly="0" labelOnly="1" fieldPosition="0">
        <references count="3">
          <reference field="4" count="1">
            <x v="61"/>
          </reference>
          <reference field="2" count="1" selected="0">
            <x v="2"/>
          </reference>
          <reference field="3" count="1" selected="0">
            <x v="11"/>
          </reference>
        </references>
      </pivotArea>
    </format>
    <format dxfId="584">
      <pivotArea dataOnly="0" labelOnly="1" fieldPosition="0">
        <references count="3">
          <reference field="4" count="1">
            <x v="9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585">
      <pivotArea dataOnly="0" labelOnly="1" fieldPosition="0">
        <references count="3">
          <reference field="4" count="1">
            <x v="15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586">
      <pivotArea dataOnly="0" labelOnly="1" fieldPosition="0">
        <references count="3">
          <reference field="4" count="1">
            <x v="37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587">
      <pivotArea dataOnly="0" labelOnly="1" fieldPosition="0">
        <references count="3">
          <reference field="4" count="1">
            <x v="43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588">
      <pivotArea dataOnly="0" labelOnly="1" fieldPosition="0">
        <references count="3">
          <reference field="4" count="1">
            <x v="47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589">
      <pivotArea dataOnly="0" labelOnly="1" fieldPosition="0">
        <references count="3">
          <reference field="4" count="1">
            <x v="64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590">
      <pivotArea dataOnly="0" labelOnly="1" fieldPosition="0">
        <references count="3">
          <reference field="4" count="1">
            <x v="93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591">
      <pivotArea dataOnly="0" labelOnly="1" fieldPosition="0">
        <references count="3">
          <reference field="4" count="1">
            <x v="105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592">
      <pivotArea dataOnly="0" labelOnly="1" fieldPosition="0">
        <references count="3">
          <reference field="4" count="1">
            <x v="5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593">
      <pivotArea dataOnly="0" labelOnly="1" fieldPosition="0">
        <references count="3">
          <reference field="4" count="1">
            <x v="74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594">
      <pivotArea dataOnly="0" labelOnly="1" fieldPosition="0">
        <references count="3">
          <reference field="4" count="1">
            <x v="75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595">
      <pivotArea dataOnly="0" labelOnly="1" fieldPosition="0">
        <references count="3">
          <reference field="4" count="1">
            <x v="8"/>
          </reference>
          <reference field="2" count="1" selected="0">
            <x v="1"/>
          </reference>
          <reference field="3" count="1" selected="0">
            <x v="13"/>
          </reference>
        </references>
      </pivotArea>
    </format>
    <format dxfId="596">
      <pivotArea dataOnly="0" labelOnly="1" fieldPosition="0">
        <references count="3">
          <reference field="4" count="1">
            <x v="80"/>
          </reference>
          <reference field="2" count="1" selected="0">
            <x v="1"/>
          </reference>
          <reference field="3" count="1" selected="0">
            <x v="13"/>
          </reference>
        </references>
      </pivotArea>
    </format>
    <format dxfId="597">
      <pivotArea dataOnly="0" labelOnly="1" fieldPosition="0">
        <references count="3">
          <reference field="4" count="1">
            <x v="7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598">
      <pivotArea dataOnly="0" labelOnly="1" fieldPosition="0">
        <references count="3">
          <reference field="4" count="1">
            <x v="8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599">
      <pivotArea dataOnly="0" labelOnly="1" fieldPosition="0">
        <references count="3">
          <reference field="4" count="1">
            <x v="76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600">
      <pivotArea dataOnly="0" labelOnly="1" fieldPosition="0">
        <references count="3">
          <reference field="4" count="1">
            <x v="77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601">
      <pivotArea dataOnly="0" labelOnly="1" fieldPosition="0">
        <references count="3">
          <reference field="4" count="1">
            <x v="80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602">
      <pivotArea dataOnly="0" labelOnly="1" fieldPosition="0">
        <references count="3">
          <reference field="4" count="1">
            <x v="103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603">
      <pivotArea dataOnly="0" labelOnly="1" fieldPosition="0">
        <references count="3">
          <reference field="4" count="1">
            <x v="104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604">
      <pivotArea dataOnly="0" labelOnly="1" fieldPosition="0">
        <references count="3">
          <reference field="4" count="1">
            <x v="73"/>
          </reference>
          <reference field="2" count="1" selected="0">
            <x v="0"/>
          </reference>
          <reference field="3" count="1" selected="0">
            <x v="14"/>
          </reference>
        </references>
      </pivotArea>
    </format>
    <format dxfId="605">
      <pivotArea dataOnly="0" labelOnly="1" fieldPosition="0">
        <references count="3">
          <reference field="4" count="1">
            <x v="96"/>
          </reference>
          <reference field="2" count="1" selected="0">
            <x v="0"/>
          </reference>
          <reference field="3" count="1" selected="0">
            <x v="14"/>
          </reference>
        </references>
      </pivotArea>
    </format>
    <format dxfId="606">
      <pivotArea dataOnly="0" labelOnly="1" fieldPosition="0">
        <references count="3">
          <reference field="4" count="1">
            <x v="25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607">
      <pivotArea dataOnly="0" labelOnly="1" fieldPosition="0">
        <references count="3">
          <reference field="4" count="1">
            <x v="52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608">
      <pivotArea dataOnly="0" labelOnly="1" fieldPosition="0">
        <references count="3">
          <reference field="4" count="1">
            <x v="82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609">
      <pivotArea dataOnly="0" labelOnly="1" fieldPosition="0">
        <references count="3">
          <reference field="4" count="1">
            <x v="53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610">
      <pivotArea dataOnly="0" labelOnly="1" fieldPosition="0">
        <references count="3">
          <reference field="4" count="1">
            <x v="82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611">
      <pivotArea dataOnly="0" labelOnly="1" fieldPosition="0">
        <references count="3">
          <reference field="4" count="1">
            <x v="83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612">
      <pivotArea dataOnly="0" labelOnly="1" fieldPosition="0">
        <references count="3">
          <reference field="4" count="1">
            <x v="20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613">
      <pivotArea dataOnly="0" labelOnly="1" fieldPosition="0">
        <references count="3">
          <reference field="4" count="1">
            <x v="21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614">
      <pivotArea dataOnly="0" labelOnly="1" fieldPosition="0">
        <references count="3">
          <reference field="4" count="1">
            <x v="98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615">
      <pivotArea dataOnly="0" labelOnly="1" fieldPosition="0">
        <references count="3">
          <reference field="4" count="1">
            <x v="84"/>
          </reference>
          <reference field="2" count="1" selected="0">
            <x v="2"/>
          </reference>
          <reference field="3" count="1" selected="0">
            <x v="16"/>
          </reference>
        </references>
      </pivotArea>
    </format>
    <format dxfId="616">
      <pivotArea dataOnly="0" labelOnly="1" fieldPosition="0">
        <references count="3">
          <reference field="4" count="1">
            <x v="0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617">
      <pivotArea dataOnly="0" labelOnly="1" fieldPosition="0">
        <references count="3">
          <reference field="4" count="1">
            <x v="4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618">
      <pivotArea dataOnly="0" labelOnly="1" fieldPosition="0">
        <references count="3">
          <reference field="4" count="1">
            <x v="12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619">
      <pivotArea dataOnly="0" labelOnly="1" fieldPosition="0">
        <references count="3">
          <reference field="4" count="1">
            <x v="45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620">
      <pivotArea dataOnly="0" labelOnly="1" fieldPosition="0">
        <references count="3">
          <reference field="4" count="1">
            <x v="4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621">
      <pivotArea dataOnly="0" labelOnly="1" fieldPosition="0">
        <references count="3">
          <reference field="4" count="1">
            <x v="72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622">
      <pivotArea dataOnly="0" labelOnly="1" fieldPosition="0">
        <references count="3">
          <reference field="4" count="1">
            <x v="8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623">
      <pivotArea dataOnly="0" labelOnly="1" fieldPosition="0">
        <references count="3">
          <reference field="4" count="1">
            <x v="9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624">
      <pivotArea dataOnly="0" labelOnly="1" fieldPosition="0">
        <references count="3">
          <reference field="4" count="1">
            <x v="97"/>
          </reference>
          <reference field="2" count="1" selected="0">
            <x v="2"/>
          </reference>
          <reference field="3" count="1" selected="0">
            <x v="17"/>
          </reference>
        </references>
      </pivotArea>
    </format>
    <format dxfId="625">
      <pivotArea dataOnly="0" labelOnly="1" fieldPosition="0">
        <references count="3">
          <reference field="4" count="1">
            <x v="6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626">
      <pivotArea dataOnly="0" labelOnly="1" fieldPosition="0">
        <references count="3">
          <reference field="4" count="1">
            <x v="12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627">
      <pivotArea dataOnly="0" labelOnly="1" fieldPosition="0">
        <references count="3">
          <reference field="4" count="1">
            <x v="105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628">
      <pivotArea dataOnly="0" labelOnly="1" fieldPosition="0">
        <references count="3">
          <reference field="4" count="1">
            <x v="11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629">
      <pivotArea dataOnly="0" labelOnly="1" fieldPosition="0">
        <references count="3">
          <reference field="4" count="1">
            <x v="14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630">
      <pivotArea dataOnly="0" labelOnly="1" fieldPosition="0">
        <references count="3">
          <reference field="4" count="1">
            <x v="59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631">
      <pivotArea dataOnly="0" labelOnly="1" fieldPosition="0">
        <references count="3">
          <reference field="4" count="1">
            <x v="60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632">
      <pivotArea collapsedLevelsAreSubtotals="1" fieldPosition="0">
        <references count="1">
          <reference field="3" count="1" selected="0">
            <x v="0"/>
          </reference>
        </references>
      </pivotArea>
    </format>
    <format dxfId="633">
      <pivotArea collapsedLevelsAreSubtotals="1" fieldPosition="0">
        <references count="2">
          <reference field="2" count="1" selected="0">
            <x v="0"/>
          </reference>
          <reference field="3" count="1" selected="0">
            <x v="0"/>
          </reference>
        </references>
      </pivotArea>
    </format>
    <format dxfId="634">
      <pivotArea collapsedLevelsAreSubtotals="1" fieldPosition="0">
        <references count="3">
          <reference field="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635">
      <pivotArea collapsedLevelsAreSubtotals="1" fieldPosition="0">
        <references count="3">
          <reference field="4" count="1" selected="0">
            <x v="13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636">
      <pivotArea collapsedLevelsAreSubtotals="1" fieldPosition="0">
        <references count="3">
          <reference field="4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637">
      <pivotArea collapsedLevelsAreSubtotals="1" fieldPosition="0">
        <references count="3">
          <reference field="4" count="1" selected="0">
            <x v="37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638">
      <pivotArea collapsedLevelsAreSubtotals="1" fieldPosition="0">
        <references count="3">
          <reference field="4" count="1" selected="0">
            <x v="55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639">
      <pivotArea collapsedLevelsAreSubtotals="1" fieldPosition="0">
        <references count="3">
          <reference field="4" count="1" selected="0">
            <x v="56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640">
      <pivotArea collapsedLevelsAreSubtotals="1" fieldPosition="0">
        <references count="2">
          <reference field="2" count="1" selected="0">
            <x v="1"/>
          </reference>
          <reference field="3" count="1" selected="0">
            <x v="0"/>
          </reference>
        </references>
      </pivotArea>
    </format>
    <format dxfId="641">
      <pivotArea collapsedLevelsAreSubtotals="1" fieldPosition="0">
        <references count="3">
          <reference field="4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</references>
      </pivotArea>
    </format>
    <format dxfId="642">
      <pivotArea collapsedLevelsAreSubtotals="1" fieldPosition="0">
        <references count="2">
          <reference field="2" count="1" selected="0">
            <x v="2"/>
          </reference>
          <reference field="3" count="1" selected="0">
            <x v="0"/>
          </reference>
        </references>
      </pivotArea>
    </format>
    <format dxfId="643">
      <pivotArea collapsedLevelsAreSubtotals="1" fieldPosition="0">
        <references count="3">
          <reference field="4" count="1" selected="0">
            <x v="1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644">
      <pivotArea collapsedLevelsAreSubtotals="1" fieldPosition="0">
        <references count="3">
          <reference field="4" count="1" selected="0">
            <x v="2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645">
      <pivotArea collapsedLevelsAreSubtotals="1" fieldPosition="0">
        <references count="3">
          <reference field="4" count="1" selected="0">
            <x v="3"/>
          </reference>
          <reference field="2" count="1" selected="0">
            <x v="2"/>
          </reference>
          <reference field="3" count="1" selected="0">
            <x v="0"/>
          </reference>
        </references>
      </pivotArea>
    </format>
    <format dxfId="646">
      <pivotArea collapsedLevelsAreSubtotals="1" fieldPosition="0">
        <references count="1">
          <reference field="3" count="1" selected="0">
            <x v="1"/>
          </reference>
        </references>
      </pivotArea>
    </format>
    <format dxfId="647">
      <pivotArea collapsedLevelsAreSubtotals="1" fieldPosition="0">
        <references count="2">
          <reference field="2" count="1" selected="0">
            <x v="0"/>
          </reference>
          <reference field="3" count="1" selected="0">
            <x v="1"/>
          </reference>
        </references>
      </pivotArea>
    </format>
    <format dxfId="648">
      <pivotArea collapsedLevelsAreSubtotals="1" fieldPosition="0">
        <references count="3">
          <reference field="4" count="1" selected="0">
            <x v="9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649">
      <pivotArea collapsedLevelsAreSubtotals="1" fieldPosition="0">
        <references count="3">
          <reference field="4" count="1" selected="0">
            <x v="22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650">
      <pivotArea collapsedLevelsAreSubtotals="1" fieldPosition="0">
        <references count="3">
          <reference field="4" count="1" selected="0">
            <x v="26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651">
      <pivotArea collapsedLevelsAreSubtotals="1" fieldPosition="0">
        <references count="3">
          <reference field="4" count="1" selected="0">
            <x v="36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652">
      <pivotArea collapsedLevelsAreSubtotals="1" fieldPosition="0">
        <references count="2">
          <reference field="2" count="1" selected="0">
            <x v="1"/>
          </reference>
          <reference field="3" count="1" selected="0">
            <x v="1"/>
          </reference>
        </references>
      </pivotArea>
    </format>
    <format dxfId="653">
      <pivotArea collapsedLevelsAreSubtotals="1" fieldPosition="0">
        <references count="3">
          <reference field="4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</references>
      </pivotArea>
    </format>
    <format dxfId="654">
      <pivotArea collapsedLevelsAreSubtotals="1" fieldPosition="0">
        <references count="2">
          <reference field="2" count="1" selected="0">
            <x v="2"/>
          </reference>
          <reference field="3" count="1" selected="0">
            <x v="1"/>
          </reference>
        </references>
      </pivotArea>
    </format>
    <format dxfId="655">
      <pivotArea collapsedLevelsAreSubtotals="1" fieldPosition="0">
        <references count="3">
          <reference field="4" count="1" selected="0">
            <x v="9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656">
      <pivotArea collapsedLevelsAreSubtotals="1" fieldPosition="0">
        <references count="3">
          <reference field="4" count="1" selected="0">
            <x v="10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657">
      <pivotArea collapsedLevelsAreSubtotals="1" fieldPosition="0">
        <references count="3">
          <reference field="4" count="1" selected="0">
            <x v="26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658">
      <pivotArea collapsedLevelsAreSubtotals="1" fieldPosition="0">
        <references count="3">
          <reference field="4" count="1" selected="0">
            <x v="63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659">
      <pivotArea collapsedLevelsAreSubtotals="1" fieldPosition="0">
        <references count="3">
          <reference field="4" count="1" selected="0">
            <x v="79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660">
      <pivotArea collapsedLevelsAreSubtotals="1" fieldPosition="0">
        <references count="3">
          <reference field="4" count="1" selected="0">
            <x v="83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661">
      <pivotArea collapsedLevelsAreSubtotals="1" fieldPosition="0">
        <references count="1">
          <reference field="3" count="1" selected="0">
            <x v="2"/>
          </reference>
        </references>
      </pivotArea>
    </format>
    <format dxfId="662">
      <pivotArea collapsedLevelsAreSubtotals="1" fieldPosition="0">
        <references count="2">
          <reference field="2" count="1" selected="0">
            <x v="0"/>
          </reference>
          <reference field="3" count="1" selected="0">
            <x v="2"/>
          </reference>
        </references>
      </pivotArea>
    </format>
    <format dxfId="663">
      <pivotArea collapsedLevelsAreSubtotals="1" fieldPosition="0">
        <references count="3">
          <reference field="4" count="1" selected="0">
            <x v="15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664">
      <pivotArea collapsedLevelsAreSubtotals="1" fieldPosition="0">
        <references count="3">
          <reference field="4" count="1" selected="0">
            <x v="16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665">
      <pivotArea collapsedLevelsAreSubtotals="1" fieldPosition="0">
        <references count="3">
          <reference field="4" count="1" selected="0">
            <x v="79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666">
      <pivotArea collapsedLevelsAreSubtotals="1" fieldPosition="0">
        <references count="3">
          <reference field="4" count="1" selected="0">
            <x v="81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667">
      <pivotArea collapsedLevelsAreSubtotals="1" fieldPosition="0">
        <references count="2">
          <reference field="2" count="1" selected="0">
            <x v="1"/>
          </reference>
          <reference field="3" count="1" selected="0">
            <x v="2"/>
          </reference>
        </references>
      </pivotArea>
    </format>
    <format dxfId="668">
      <pivotArea collapsedLevelsAreSubtotals="1" fieldPosition="0">
        <references count="3">
          <reference field="4" count="1" selected="0">
            <x v="9"/>
          </reference>
          <reference field="2" count="1" selected="0">
            <x v="1"/>
          </reference>
          <reference field="3" count="1" selected="0">
            <x v="2"/>
          </reference>
        </references>
      </pivotArea>
    </format>
    <format dxfId="669">
      <pivotArea collapsedLevelsAreSubtotals="1" fieldPosition="0">
        <references count="2">
          <reference field="2" count="1" selected="0">
            <x v="2"/>
          </reference>
          <reference field="3" count="1" selected="0">
            <x v="2"/>
          </reference>
        </references>
      </pivotArea>
    </format>
    <format dxfId="670">
      <pivotArea collapsedLevelsAreSubtotals="1" fieldPosition="0">
        <references count="3">
          <reference field="4" count="1" selected="0">
            <x v="14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671">
      <pivotArea collapsedLevelsAreSubtotals="1" fieldPosition="0">
        <references count="3">
          <reference field="4" count="1" selected="0">
            <x v="17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672">
      <pivotArea collapsedLevelsAreSubtotals="1" fieldPosition="0">
        <references count="3">
          <reference field="4" count="1" selected="0">
            <x v="79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673">
      <pivotArea collapsedLevelsAreSubtotals="1" fieldPosition="0">
        <references count="3">
          <reference field="4" count="1" selected="0">
            <x v="91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674">
      <pivotArea collapsedLevelsAreSubtotals="1" fieldPosition="0">
        <references count="3">
          <reference field="4" count="1" selected="0">
            <x v="95"/>
          </reference>
          <reference field="2" count="1" selected="0">
            <x v="2"/>
          </reference>
          <reference field="3" count="1" selected="0">
            <x v="2"/>
          </reference>
        </references>
      </pivotArea>
    </format>
    <format dxfId="675">
      <pivotArea collapsedLevelsAreSubtotals="1" fieldPosition="0">
        <references count="1">
          <reference field="3" count="1" selected="0">
            <x v="3"/>
          </reference>
        </references>
      </pivotArea>
    </format>
    <format dxfId="676">
      <pivotArea collapsedLevelsAreSubtotals="1" fieldPosition="0">
        <references count="2">
          <reference field="2" count="1" selected="0">
            <x v="0"/>
          </reference>
          <reference field="3" count="1" selected="0">
            <x v="3"/>
          </reference>
        </references>
      </pivotArea>
    </format>
    <format dxfId="677">
      <pivotArea collapsedLevelsAreSubtotals="1" fieldPosition="0">
        <references count="3">
          <reference field="4" count="1" selected="0">
            <x v="24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678">
      <pivotArea collapsedLevelsAreSubtotals="1" fieldPosition="0">
        <references count="3">
          <reference field="4" count="1" selected="0">
            <x v="41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679">
      <pivotArea collapsedLevelsAreSubtotals="1" fieldPosition="0">
        <references count="3">
          <reference field="4" count="1" selected="0">
            <x v="89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680">
      <pivotArea collapsedLevelsAreSubtotals="1" fieldPosition="0">
        <references count="3">
          <reference field="4" count="1" selected="0">
            <x v="99"/>
          </reference>
          <reference field="2" count="1" selected="0">
            <x v="0"/>
          </reference>
          <reference field="3" count="1" selected="0">
            <x v="3"/>
          </reference>
        </references>
      </pivotArea>
    </format>
    <format dxfId="681">
      <pivotArea collapsedLevelsAreSubtotals="1" fieldPosition="0">
        <references count="2">
          <reference field="2" count="1" selected="0">
            <x v="2"/>
          </reference>
          <reference field="3" count="1" selected="0">
            <x v="3"/>
          </reference>
        </references>
      </pivotArea>
    </format>
    <format dxfId="682">
      <pivotArea collapsedLevelsAreSubtotals="1" fieldPosition="0">
        <references count="3">
          <reference field="4" count="1" selected="0">
            <x v="3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683">
      <pivotArea collapsedLevelsAreSubtotals="1" fieldPosition="0">
        <references count="3">
          <reference field="4" count="1" selected="0">
            <x v="38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684">
      <pivotArea collapsedLevelsAreSubtotals="1" fieldPosition="0">
        <references count="3">
          <reference field="4" count="1" selected="0">
            <x v="39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685">
      <pivotArea collapsedLevelsAreSubtotals="1" fieldPosition="0">
        <references count="3">
          <reference field="4" count="1" selected="0">
            <x v="40"/>
          </reference>
          <reference field="2" count="1" selected="0">
            <x v="2"/>
          </reference>
          <reference field="3" count="1" selected="0">
            <x v="3"/>
          </reference>
        </references>
      </pivotArea>
    </format>
    <format dxfId="686">
      <pivotArea collapsedLevelsAreSubtotals="1" fieldPosition="0">
        <references count="1">
          <reference field="3" count="1" selected="0">
            <x v="4"/>
          </reference>
        </references>
      </pivotArea>
    </format>
    <format dxfId="687">
      <pivotArea collapsedLevelsAreSubtotals="1" fieldPosition="0">
        <references count="2">
          <reference field="2" count="1" selected="0">
            <x v="0"/>
          </reference>
          <reference field="3" count="1" selected="0">
            <x v="4"/>
          </reference>
        </references>
      </pivotArea>
    </format>
    <format dxfId="688">
      <pivotArea collapsedLevelsAreSubtotals="1" fieldPosition="0">
        <references count="3">
          <reference field="4" count="1" selected="0">
            <x v="30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689">
      <pivotArea collapsedLevelsAreSubtotals="1" fieldPosition="0">
        <references count="3">
          <reference field="4" count="1" selected="0">
            <x v="45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690">
      <pivotArea collapsedLevelsAreSubtotals="1" fieldPosition="0">
        <references count="3">
          <reference field="4" count="1" selected="0">
            <x v="47"/>
          </reference>
          <reference field="2" count="1" selected="0">
            <x v="0"/>
          </reference>
          <reference field="3" count="1" selected="0">
            <x v="4"/>
          </reference>
        </references>
      </pivotArea>
    </format>
    <format dxfId="691">
      <pivotArea collapsedLevelsAreSubtotals="1" fieldPosition="0">
        <references count="2">
          <reference field="2" count="1" selected="0">
            <x v="2"/>
          </reference>
          <reference field="3" count="1" selected="0">
            <x v="4"/>
          </reference>
        </references>
      </pivotArea>
    </format>
    <format dxfId="692">
      <pivotArea collapsedLevelsAreSubtotals="1" fieldPosition="0">
        <references count="3">
          <reference field="4" count="1" selected="0">
            <x v="44"/>
          </reference>
          <reference field="2" count="1" selected="0">
            <x v="2"/>
          </reference>
          <reference field="3" count="1" selected="0">
            <x v="4"/>
          </reference>
        </references>
      </pivotArea>
    </format>
    <format dxfId="693">
      <pivotArea collapsedLevelsAreSubtotals="1" fieldPosition="0">
        <references count="3">
          <reference field="4" count="1" selected="0">
            <x v="46"/>
          </reference>
          <reference field="2" count="1" selected="0">
            <x v="2"/>
          </reference>
          <reference field="3" count="1" selected="0">
            <x v="4"/>
          </reference>
        </references>
      </pivotArea>
    </format>
    <format dxfId="694">
      <pivotArea collapsedLevelsAreSubtotals="1" fieldPosition="0">
        <references count="1">
          <reference field="3" count="1" selected="0">
            <x v="5"/>
          </reference>
        </references>
      </pivotArea>
    </format>
    <format dxfId="695">
      <pivotArea collapsedLevelsAreSubtotals="1" fieldPosition="0">
        <references count="2">
          <reference field="2" count="1" selected="0">
            <x v="0"/>
          </reference>
          <reference field="3" count="1" selected="0">
            <x v="5"/>
          </reference>
        </references>
      </pivotArea>
    </format>
    <format dxfId="696">
      <pivotArea collapsedLevelsAreSubtotals="1" fieldPosition="0">
        <references count="3">
          <reference field="4" count="1" selected="0">
            <x v="49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697">
      <pivotArea collapsedLevelsAreSubtotals="1" fieldPosition="0">
        <references count="3">
          <reference field="4" count="1" selected="0">
            <x v="70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698">
      <pivotArea collapsedLevelsAreSubtotals="1" fieldPosition="0">
        <references count="3">
          <reference field="4" count="1" selected="0">
            <x v="72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699">
      <pivotArea collapsedLevelsAreSubtotals="1" fieldPosition="0">
        <references count="3">
          <reference field="4" count="1" selected="0">
            <x v="86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700">
      <pivotArea collapsedLevelsAreSubtotals="1" fieldPosition="0">
        <references count="3">
          <reference field="4" count="1" selected="0">
            <x v="92"/>
          </reference>
          <reference field="2" count="1" selected="0">
            <x v="0"/>
          </reference>
          <reference field="3" count="1" selected="0">
            <x v="5"/>
          </reference>
        </references>
      </pivotArea>
    </format>
    <format dxfId="701">
      <pivotArea collapsedLevelsAreSubtotals="1" fieldPosition="0">
        <references count="2">
          <reference field="2" count="1" selected="0">
            <x v="2"/>
          </reference>
          <reference field="3" count="1" selected="0">
            <x v="5"/>
          </reference>
        </references>
      </pivotArea>
    </format>
    <format dxfId="702">
      <pivotArea collapsedLevelsAreSubtotals="1" fieldPosition="0">
        <references count="3">
          <reference field="4" count="1" selected="0">
            <x v="14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703">
      <pivotArea collapsedLevelsAreSubtotals="1" fieldPosition="0">
        <references count="3">
          <reference field="4" count="1" selected="0">
            <x v="48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704">
      <pivotArea collapsedLevelsAreSubtotals="1" fieldPosition="0">
        <references count="3">
          <reference field="4" count="1" selected="0">
            <x v="49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705">
      <pivotArea collapsedLevelsAreSubtotals="1" fieldPosition="0">
        <references count="3">
          <reference field="4" count="1" selected="0">
            <x v="66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706">
      <pivotArea collapsedLevelsAreSubtotals="1" fieldPosition="0">
        <references count="3">
          <reference field="4" count="1" selected="0">
            <x v="72"/>
          </reference>
          <reference field="2" count="1" selected="0">
            <x v="2"/>
          </reference>
          <reference field="3" count="1" selected="0">
            <x v="5"/>
          </reference>
        </references>
      </pivotArea>
    </format>
    <format dxfId="707">
      <pivotArea collapsedLevelsAreSubtotals="1" fieldPosition="0">
        <references count="1">
          <reference field="3" count="1" selected="0">
            <x v="6"/>
          </reference>
        </references>
      </pivotArea>
    </format>
    <format dxfId="708">
      <pivotArea collapsedLevelsAreSubtotals="1" fieldPosition="0">
        <references count="2">
          <reference field="2" count="1" selected="0">
            <x v="0"/>
          </reference>
          <reference field="3" count="1" selected="0">
            <x v="6"/>
          </reference>
        </references>
      </pivotArea>
    </format>
    <format dxfId="709">
      <pivotArea collapsedLevelsAreSubtotals="1" fieldPosition="0">
        <references count="3">
          <reference field="4" count="1" selected="0">
            <x v="4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710">
      <pivotArea collapsedLevelsAreSubtotals="1" fieldPosition="0">
        <references count="3">
          <reference field="4" count="1" selected="0">
            <x v="2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711">
      <pivotArea collapsedLevelsAreSubtotals="1" fieldPosition="0">
        <references count="3">
          <reference field="4" count="1" selected="0">
            <x v="28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712">
      <pivotArea collapsedLevelsAreSubtotals="1" fieldPosition="0">
        <references count="3">
          <reference field="4" count="1" selected="0">
            <x v="43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713">
      <pivotArea collapsedLevelsAreSubtotals="1" fieldPosition="0">
        <references count="3">
          <reference field="4" count="1" selected="0">
            <x v="54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714">
      <pivotArea collapsedLevelsAreSubtotals="1" fieldPosition="0">
        <references count="3">
          <reference field="4" count="1" selected="0">
            <x v="5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715">
      <pivotArea collapsedLevelsAreSubtotals="1" fieldPosition="0">
        <references count="3">
          <reference field="4" count="1" selected="0">
            <x v="87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716">
      <pivotArea collapsedLevelsAreSubtotals="1" fieldPosition="0">
        <references count="3">
          <reference field="4" count="1" selected="0">
            <x v="93"/>
          </reference>
          <reference field="2" count="1" selected="0">
            <x v="0"/>
          </reference>
          <reference field="3" count="1" selected="0">
            <x v="6"/>
          </reference>
        </references>
      </pivotArea>
    </format>
    <format dxfId="717">
      <pivotArea collapsedLevelsAreSubtotals="1" fieldPosition="0">
        <references count="2">
          <reference field="2" count="1" selected="0">
            <x v="1"/>
          </reference>
          <reference field="3" count="1" selected="0">
            <x v="6"/>
          </reference>
        </references>
      </pivotArea>
    </format>
    <format dxfId="718">
      <pivotArea collapsedLevelsAreSubtotals="1" fieldPosition="0">
        <references count="3">
          <reference field="4" count="1" selected="0">
            <x v="34"/>
          </reference>
          <reference field="2" count="1" selected="0">
            <x v="1"/>
          </reference>
          <reference field="3" count="1" selected="0">
            <x v="6"/>
          </reference>
        </references>
      </pivotArea>
    </format>
    <format dxfId="719">
      <pivotArea collapsedLevelsAreSubtotals="1" fieldPosition="0">
        <references count="2">
          <reference field="2" count="1" selected="0">
            <x v="2"/>
          </reference>
          <reference field="3" count="1" selected="0">
            <x v="6"/>
          </reference>
        </references>
      </pivotArea>
    </format>
    <format dxfId="720">
      <pivotArea collapsedLevelsAreSubtotals="1" fieldPosition="0">
        <references count="3">
          <reference field="4" count="1" selected="0">
            <x v="25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21">
      <pivotArea collapsedLevelsAreSubtotals="1" fieldPosition="0">
        <references count="3">
          <reference field="4" count="1" selected="0">
            <x v="27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22">
      <pivotArea collapsedLevelsAreSubtotals="1" fieldPosition="0">
        <references count="3">
          <reference field="4" count="1" selected="0">
            <x v="28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23">
      <pivotArea collapsedLevelsAreSubtotals="1" fieldPosition="0">
        <references count="3">
          <reference field="4" count="1" selected="0">
            <x v="29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24">
      <pivotArea collapsedLevelsAreSubtotals="1" fieldPosition="0">
        <references count="3">
          <reference field="4" count="1" selected="0">
            <x v="34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25">
      <pivotArea collapsedLevelsAreSubtotals="1" fieldPosition="0">
        <references count="3">
          <reference field="4" count="1" selected="0">
            <x v="42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26">
      <pivotArea collapsedLevelsAreSubtotals="1" fieldPosition="0">
        <references count="3">
          <reference field="4" count="1" selected="0">
            <x v="43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27">
      <pivotArea collapsedLevelsAreSubtotals="1" fieldPosition="0">
        <references count="3">
          <reference field="4" count="1" selected="0">
            <x v="50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28">
      <pivotArea collapsedLevelsAreSubtotals="1" fieldPosition="0">
        <references count="3">
          <reference field="4" count="1" selected="0">
            <x v="61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29">
      <pivotArea collapsedLevelsAreSubtotals="1" fieldPosition="0">
        <references count="3">
          <reference field="4" count="1" selected="0">
            <x v="69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30">
      <pivotArea collapsedLevelsAreSubtotals="1" fieldPosition="0">
        <references count="3">
          <reference field="4" count="1" selected="0">
            <x v="88"/>
          </reference>
          <reference field="2" count="1" selected="0">
            <x v="2"/>
          </reference>
          <reference field="3" count="1" selected="0">
            <x v="6"/>
          </reference>
        </references>
      </pivotArea>
    </format>
    <format dxfId="731">
      <pivotArea collapsedLevelsAreSubtotals="1" fieldPosition="0">
        <references count="1">
          <reference field="3" count="1" selected="0">
            <x v="7"/>
          </reference>
        </references>
      </pivotArea>
    </format>
    <format dxfId="732">
      <pivotArea collapsedLevelsAreSubtotals="1" fieldPosition="0">
        <references count="2">
          <reference field="2" count="1" selected="0">
            <x v="0"/>
          </reference>
          <reference field="3" count="1" selected="0">
            <x v="7"/>
          </reference>
        </references>
      </pivotArea>
    </format>
    <format dxfId="733">
      <pivotArea collapsedLevelsAreSubtotals="1" fieldPosition="0">
        <references count="3">
          <reference field="4" count="1" selected="0">
            <x v="35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734">
      <pivotArea collapsedLevelsAreSubtotals="1" fieldPosition="0">
        <references count="3">
          <reference field="4" count="1" selected="0">
            <x v="94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735">
      <pivotArea collapsedLevelsAreSubtotals="1" fieldPosition="0">
        <references count="3">
          <reference field="4" count="1" selected="0">
            <x v="100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736">
      <pivotArea collapsedLevelsAreSubtotals="1" fieldPosition="0">
        <references count="3">
          <reference field="4" count="1" selected="0">
            <x v="101"/>
          </reference>
          <reference field="2" count="1" selected="0">
            <x v="0"/>
          </reference>
          <reference field="3" count="1" selected="0">
            <x v="7"/>
          </reference>
        </references>
      </pivotArea>
    </format>
    <format dxfId="737">
      <pivotArea collapsedLevelsAreSubtotals="1" fieldPosition="0">
        <references count="2">
          <reference field="2" count="1" selected="0">
            <x v="2"/>
          </reference>
          <reference field="3" count="1" selected="0">
            <x v="7"/>
          </reference>
        </references>
      </pivotArea>
    </format>
    <format dxfId="738">
      <pivotArea collapsedLevelsAreSubtotals="1" fieldPosition="0">
        <references count="3">
          <reference field="4" count="1" selected="0">
            <x v="85"/>
          </reference>
          <reference field="2" count="1" selected="0">
            <x v="2"/>
          </reference>
          <reference field="3" count="1" selected="0">
            <x v="7"/>
          </reference>
        </references>
      </pivotArea>
    </format>
    <format dxfId="739">
      <pivotArea collapsedLevelsAreSubtotals="1" fieldPosition="0">
        <references count="1">
          <reference field="3" count="1" selected="0">
            <x v="8"/>
          </reference>
        </references>
      </pivotArea>
    </format>
    <format dxfId="740">
      <pivotArea collapsedLevelsAreSubtotals="1" fieldPosition="0">
        <references count="2">
          <reference field="2" count="1" selected="0">
            <x v="0"/>
          </reference>
          <reference field="3" count="1" selected="0">
            <x v="8"/>
          </reference>
        </references>
      </pivotArea>
    </format>
    <format dxfId="741">
      <pivotArea collapsedLevelsAreSubtotals="1" fieldPosition="0">
        <references count="3">
          <reference field="4" count="1" selected="0">
            <x v="62"/>
          </reference>
          <reference field="2" count="1" selected="0">
            <x v="0"/>
          </reference>
          <reference field="3" count="1" selected="0">
            <x v="8"/>
          </reference>
        </references>
      </pivotArea>
    </format>
    <format dxfId="742">
      <pivotArea collapsedLevelsAreSubtotals="1" fieldPosition="0">
        <references count="3">
          <reference field="4" count="1" selected="0">
            <x v="78"/>
          </reference>
          <reference field="2" count="1" selected="0">
            <x v="0"/>
          </reference>
          <reference field="3" count="1" selected="0">
            <x v="8"/>
          </reference>
        </references>
      </pivotArea>
    </format>
    <format dxfId="743">
      <pivotArea collapsedLevelsAreSubtotals="1" fieldPosition="0">
        <references count="1">
          <reference field="3" count="1" selected="0">
            <x v="9"/>
          </reference>
        </references>
      </pivotArea>
    </format>
    <format dxfId="744">
      <pivotArea collapsedLevelsAreSubtotals="1" fieldPosition="0">
        <references count="2">
          <reference field="2" count="1" selected="0">
            <x v="2"/>
          </reference>
          <reference field="3" count="1" selected="0">
            <x v="9"/>
          </reference>
        </references>
      </pivotArea>
    </format>
    <format dxfId="745">
      <pivotArea collapsedLevelsAreSubtotals="1" fieldPosition="0">
        <references count="3">
          <reference field="4" count="1" selected="0">
            <x v="58"/>
          </reference>
          <reference field="2" count="1" selected="0">
            <x v="2"/>
          </reference>
          <reference field="3" count="1" selected="0">
            <x v="9"/>
          </reference>
        </references>
      </pivotArea>
    </format>
    <format dxfId="746">
      <pivotArea collapsedLevelsAreSubtotals="1" fieldPosition="0">
        <references count="1">
          <reference field="3" count="1" selected="0">
            <x v="10"/>
          </reference>
        </references>
      </pivotArea>
    </format>
    <format dxfId="747">
      <pivotArea collapsedLevelsAreSubtotals="1" fieldPosition="0">
        <references count="2">
          <reference field="2" count="1" selected="0">
            <x v="0"/>
          </reference>
          <reference field="3" count="1" selected="0">
            <x v="10"/>
          </reference>
        </references>
      </pivotArea>
    </format>
    <format dxfId="748">
      <pivotArea collapsedLevelsAreSubtotals="1" fieldPosition="0">
        <references count="3">
          <reference field="4" count="1" selected="0">
            <x v="51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749">
      <pivotArea collapsedLevelsAreSubtotals="1" fieldPosition="0">
        <references count="3">
          <reference field="4" count="1" selected="0">
            <x v="64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750">
      <pivotArea collapsedLevelsAreSubtotals="1" fieldPosition="0">
        <references count="3">
          <reference field="4" count="1" selected="0">
            <x v="68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751">
      <pivotArea collapsedLevelsAreSubtotals="1" fieldPosition="0">
        <references count="3">
          <reference field="4" count="1" selected="0">
            <x v="90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752">
      <pivotArea collapsedLevelsAreSubtotals="1" fieldPosition="0">
        <references count="2">
          <reference field="2" count="1" selected="0">
            <x v="1"/>
          </reference>
          <reference field="3" count="1" selected="0">
            <x v="10"/>
          </reference>
        </references>
      </pivotArea>
    </format>
    <format dxfId="753">
      <pivotArea collapsedLevelsAreSubtotals="1" fieldPosition="0">
        <references count="3">
          <reference field="4" count="1" selected="0">
            <x v="9"/>
          </reference>
          <reference field="2" count="1" selected="0">
            <x v="1"/>
          </reference>
          <reference field="3" count="1" selected="0">
            <x v="10"/>
          </reference>
        </references>
      </pivotArea>
    </format>
    <format dxfId="754">
      <pivotArea collapsedLevelsAreSubtotals="1" fieldPosition="0">
        <references count="2">
          <reference field="2" count="1" selected="0">
            <x v="2"/>
          </reference>
          <reference field="3" count="1" selected="0">
            <x v="10"/>
          </reference>
        </references>
      </pivotArea>
    </format>
    <format dxfId="755">
      <pivotArea collapsedLevelsAreSubtotals="1" fieldPosition="0">
        <references count="3">
          <reference field="4" count="1" selected="0">
            <x v="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756">
      <pivotArea collapsedLevelsAreSubtotals="1" fieldPosition="0">
        <references count="3">
          <reference field="4" count="1" selected="0">
            <x v="18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757">
      <pivotArea collapsedLevelsAreSubtotals="1" fieldPosition="0">
        <references count="3">
          <reference field="4" count="1" selected="0">
            <x v="1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758">
      <pivotArea collapsedLevelsAreSubtotals="1" fieldPosition="0">
        <references count="3">
          <reference field="4" count="1" selected="0">
            <x v="33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759">
      <pivotArea collapsedLevelsAreSubtotals="1" fieldPosition="0">
        <references count="3">
          <reference field="4" count="1" selected="0">
            <x v="64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760">
      <pivotArea collapsedLevelsAreSubtotals="1" fieldPosition="0">
        <references count="3">
          <reference field="4" count="1" selected="0">
            <x v="67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761">
      <pivotArea collapsedLevelsAreSubtotals="1" fieldPosition="0">
        <references count="3">
          <reference field="4" count="1" selected="0">
            <x v="79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762">
      <pivotArea collapsedLevelsAreSubtotals="1" fieldPosition="0">
        <references count="3">
          <reference field="4" count="1" selected="0">
            <x v="83"/>
          </reference>
          <reference field="2" count="1" selected="0">
            <x v="2"/>
          </reference>
          <reference field="3" count="1" selected="0">
            <x v="10"/>
          </reference>
        </references>
      </pivotArea>
    </format>
    <format dxfId="763">
      <pivotArea collapsedLevelsAreSubtotals="1" fieldPosition="0">
        <references count="1">
          <reference field="3" count="1" selected="0">
            <x v="11"/>
          </reference>
        </references>
      </pivotArea>
    </format>
    <format dxfId="764">
      <pivotArea collapsedLevelsAreSubtotals="1" fieldPosition="0">
        <references count="2">
          <reference field="2" count="1" selected="0">
            <x v="0"/>
          </reference>
          <reference field="3" count="1" selected="0">
            <x v="11"/>
          </reference>
        </references>
      </pivotArea>
    </format>
    <format dxfId="765">
      <pivotArea collapsedLevelsAreSubtotals="1" fieldPosition="0">
        <references count="3">
          <reference field="4" count="1" selected="0">
            <x v="32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766">
      <pivotArea collapsedLevelsAreSubtotals="1" fieldPosition="0">
        <references count="3">
          <reference field="4" count="1" selected="0">
            <x v="65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767">
      <pivotArea collapsedLevelsAreSubtotals="1" fieldPosition="0">
        <references count="3">
          <reference field="4" count="1" selected="0">
            <x v="71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768">
      <pivotArea collapsedLevelsAreSubtotals="1" fieldPosition="0">
        <references count="3">
          <reference field="4" count="1" selected="0">
            <x v="102"/>
          </reference>
          <reference field="2" count="1" selected="0">
            <x v="0"/>
          </reference>
          <reference field="3" count="1" selected="0">
            <x v="11"/>
          </reference>
        </references>
      </pivotArea>
    </format>
    <format dxfId="769">
      <pivotArea collapsedLevelsAreSubtotals="1" fieldPosition="0">
        <references count="2">
          <reference field="2" count="1" selected="0">
            <x v="2"/>
          </reference>
          <reference field="3" count="1" selected="0">
            <x v="11"/>
          </reference>
        </references>
      </pivotArea>
    </format>
    <format dxfId="770">
      <pivotArea collapsedLevelsAreSubtotals="1" fieldPosition="0">
        <references count="3">
          <reference field="4" count="1" selected="0">
            <x v="31"/>
          </reference>
          <reference field="2" count="1" selected="0">
            <x v="2"/>
          </reference>
          <reference field="3" count="1" selected="0">
            <x v="11"/>
          </reference>
        </references>
      </pivotArea>
    </format>
    <format dxfId="771">
      <pivotArea collapsedLevelsAreSubtotals="1" fieldPosition="0">
        <references count="3">
          <reference field="4" count="1" selected="0">
            <x v="61"/>
          </reference>
          <reference field="2" count="1" selected="0">
            <x v="2"/>
          </reference>
          <reference field="3" count="1" selected="0">
            <x v="11"/>
          </reference>
        </references>
      </pivotArea>
    </format>
    <format dxfId="772">
      <pivotArea collapsedLevelsAreSubtotals="1" fieldPosition="0">
        <references count="1">
          <reference field="3" count="1" selected="0">
            <x v="12"/>
          </reference>
        </references>
      </pivotArea>
    </format>
    <format dxfId="773">
      <pivotArea collapsedLevelsAreSubtotals="1" fieldPosition="0">
        <references count="2">
          <reference field="2" count="1" selected="0">
            <x v="0"/>
          </reference>
          <reference field="3" count="1" selected="0">
            <x v="12"/>
          </reference>
        </references>
      </pivotArea>
    </format>
    <format dxfId="774">
      <pivotArea collapsedLevelsAreSubtotals="1" fieldPosition="0">
        <references count="3">
          <reference field="4" count="1" selected="0">
            <x v="9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775">
      <pivotArea collapsedLevelsAreSubtotals="1" fieldPosition="0">
        <references count="3">
          <reference field="4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776">
      <pivotArea collapsedLevelsAreSubtotals="1" fieldPosition="0">
        <references count="3">
          <reference field="4" count="1" selected="0">
            <x v="37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777">
      <pivotArea collapsedLevelsAreSubtotals="1" fieldPosition="0">
        <references count="3">
          <reference field="4" count="1" selected="0">
            <x v="43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778">
      <pivotArea collapsedLevelsAreSubtotals="1" fieldPosition="0">
        <references count="3">
          <reference field="4" count="1" selected="0">
            <x v="47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779">
      <pivotArea collapsedLevelsAreSubtotals="1" fieldPosition="0">
        <references count="3">
          <reference field="4" count="1" selected="0">
            <x v="64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780">
      <pivotArea collapsedLevelsAreSubtotals="1" fieldPosition="0">
        <references count="3">
          <reference field="4" count="1" selected="0">
            <x v="93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781">
      <pivotArea collapsedLevelsAreSubtotals="1" fieldPosition="0">
        <references count="3">
          <reference field="4" count="1" selected="0">
            <x v="105"/>
          </reference>
          <reference field="2" count="1" selected="0">
            <x v="0"/>
          </reference>
          <reference field="3" count="1" selected="0">
            <x v="12"/>
          </reference>
        </references>
      </pivotArea>
    </format>
    <format dxfId="782">
      <pivotArea collapsedLevelsAreSubtotals="1" fieldPosition="0">
        <references count="1">
          <reference field="3" count="1" selected="0">
            <x v="13"/>
          </reference>
        </references>
      </pivotArea>
    </format>
    <format dxfId="783">
      <pivotArea collapsedLevelsAreSubtotals="1" fieldPosition="0">
        <references count="2">
          <reference field="2" count="1" selected="0">
            <x v="0"/>
          </reference>
          <reference field="3" count="1" selected="0">
            <x v="13"/>
          </reference>
        </references>
      </pivotArea>
    </format>
    <format dxfId="784">
      <pivotArea collapsedLevelsAreSubtotals="1" fieldPosition="0">
        <references count="3">
          <reference field="4" count="1" selected="0">
            <x v="5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785">
      <pivotArea collapsedLevelsAreSubtotals="1" fieldPosition="0">
        <references count="3">
          <reference field="4" count="1" selected="0">
            <x v="74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786">
      <pivotArea collapsedLevelsAreSubtotals="1" fieldPosition="0">
        <references count="3">
          <reference field="4" count="1" selected="0">
            <x v="75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787">
      <pivotArea collapsedLevelsAreSubtotals="1" fieldPosition="0">
        <references count="2">
          <reference field="2" count="1" selected="0">
            <x v="1"/>
          </reference>
          <reference field="3" count="1" selected="0">
            <x v="13"/>
          </reference>
        </references>
      </pivotArea>
    </format>
    <format dxfId="788">
      <pivotArea collapsedLevelsAreSubtotals="1" fieldPosition="0">
        <references count="3">
          <reference field="4" count="1" selected="0">
            <x v="8"/>
          </reference>
          <reference field="2" count="1" selected="0">
            <x v="1"/>
          </reference>
          <reference field="3" count="1" selected="0">
            <x v="13"/>
          </reference>
        </references>
      </pivotArea>
    </format>
    <format dxfId="789">
      <pivotArea collapsedLevelsAreSubtotals="1" fieldPosition="0">
        <references count="3">
          <reference field="4" count="1" selected="0">
            <x v="80"/>
          </reference>
          <reference field="2" count="1" selected="0">
            <x v="1"/>
          </reference>
          <reference field="3" count="1" selected="0">
            <x v="13"/>
          </reference>
        </references>
      </pivotArea>
    </format>
    <format dxfId="790">
      <pivotArea collapsedLevelsAreSubtotals="1" fieldPosition="0">
        <references count="2">
          <reference field="2" count="1" selected="0">
            <x v="2"/>
          </reference>
          <reference field="3" count="1" selected="0">
            <x v="13"/>
          </reference>
        </references>
      </pivotArea>
    </format>
    <format dxfId="791">
      <pivotArea collapsedLevelsAreSubtotals="1" fieldPosition="0">
        <references count="3">
          <reference field="4" count="1" selected="0">
            <x v="7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792">
      <pivotArea collapsedLevelsAreSubtotals="1" fieldPosition="0">
        <references count="3">
          <reference field="4" count="1" selected="0">
            <x v="8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793">
      <pivotArea collapsedLevelsAreSubtotals="1" fieldPosition="0">
        <references count="3">
          <reference field="4" count="1" selected="0">
            <x v="76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794">
      <pivotArea collapsedLevelsAreSubtotals="1" fieldPosition="0">
        <references count="3">
          <reference field="4" count="1" selected="0">
            <x v="77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795">
      <pivotArea collapsedLevelsAreSubtotals="1" fieldPosition="0">
        <references count="3">
          <reference field="4" count="1" selected="0">
            <x v="80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796">
      <pivotArea collapsedLevelsAreSubtotals="1" fieldPosition="0">
        <references count="3">
          <reference field="4" count="1" selected="0">
            <x v="103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797">
      <pivotArea collapsedLevelsAreSubtotals="1" fieldPosition="0">
        <references count="3">
          <reference field="4" count="1" selected="0">
            <x v="104"/>
          </reference>
          <reference field="2" count="1" selected="0">
            <x v="2"/>
          </reference>
          <reference field="3" count="1" selected="0">
            <x v="13"/>
          </reference>
        </references>
      </pivotArea>
    </format>
    <format dxfId="798">
      <pivotArea collapsedLevelsAreSubtotals="1" fieldPosition="0">
        <references count="1">
          <reference field="3" count="1" selected="0">
            <x v="14"/>
          </reference>
        </references>
      </pivotArea>
    </format>
    <format dxfId="799">
      <pivotArea collapsedLevelsAreSubtotals="1" fieldPosition="0">
        <references count="2">
          <reference field="2" count="1" selected="0">
            <x v="0"/>
          </reference>
          <reference field="3" count="1" selected="0">
            <x v="14"/>
          </reference>
        </references>
      </pivotArea>
    </format>
    <format dxfId="800">
      <pivotArea collapsedLevelsAreSubtotals="1" fieldPosition="0">
        <references count="3">
          <reference field="4" count="1" selected="0">
            <x v="73"/>
          </reference>
          <reference field="2" count="1" selected="0">
            <x v="0"/>
          </reference>
          <reference field="3" count="1" selected="0">
            <x v="14"/>
          </reference>
        </references>
      </pivotArea>
    </format>
    <format dxfId="801">
      <pivotArea collapsedLevelsAreSubtotals="1" fieldPosition="0">
        <references count="3">
          <reference field="4" count="1" selected="0">
            <x v="96"/>
          </reference>
          <reference field="2" count="1" selected="0">
            <x v="0"/>
          </reference>
          <reference field="3" count="1" selected="0">
            <x v="14"/>
          </reference>
        </references>
      </pivotArea>
    </format>
    <format dxfId="802">
      <pivotArea collapsedLevelsAreSubtotals="1" fieldPosition="0">
        <references count="1">
          <reference field="3" count="1" selected="0">
            <x v="15"/>
          </reference>
        </references>
      </pivotArea>
    </format>
    <format dxfId="803">
      <pivotArea collapsedLevelsAreSubtotals="1" fieldPosition="0">
        <references count="2">
          <reference field="2" count="1" selected="0">
            <x v="0"/>
          </reference>
          <reference field="3" count="1" selected="0">
            <x v="15"/>
          </reference>
        </references>
      </pivotArea>
    </format>
    <format dxfId="804">
      <pivotArea collapsedLevelsAreSubtotals="1" fieldPosition="0">
        <references count="3">
          <reference field="4" count="1" selected="0">
            <x v="25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805">
      <pivotArea collapsedLevelsAreSubtotals="1" fieldPosition="0">
        <references count="3">
          <reference field="4" count="1" selected="0">
            <x v="52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806">
      <pivotArea collapsedLevelsAreSubtotals="1" fieldPosition="0">
        <references count="3">
          <reference field="4" count="1" selected="0">
            <x v="82"/>
          </reference>
          <reference field="2" count="1" selected="0">
            <x v="0"/>
          </reference>
          <reference field="3" count="1" selected="0">
            <x v="15"/>
          </reference>
        </references>
      </pivotArea>
    </format>
    <format dxfId="807">
      <pivotArea collapsedLevelsAreSubtotals="1" fieldPosition="0">
        <references count="2">
          <reference field="2" count="1" selected="0">
            <x v="2"/>
          </reference>
          <reference field="3" count="1" selected="0">
            <x v="15"/>
          </reference>
        </references>
      </pivotArea>
    </format>
    <format dxfId="808">
      <pivotArea collapsedLevelsAreSubtotals="1" fieldPosition="0">
        <references count="3">
          <reference field="4" count="1" selected="0">
            <x v="53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809">
      <pivotArea collapsedLevelsAreSubtotals="1" fieldPosition="0">
        <references count="3">
          <reference field="4" count="1" selected="0">
            <x v="82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810">
      <pivotArea collapsedLevelsAreSubtotals="1" fieldPosition="0">
        <references count="3">
          <reference field="4" count="1" selected="0">
            <x v="83"/>
          </reference>
          <reference field="2" count="1" selected="0">
            <x v="2"/>
          </reference>
          <reference field="3" count="1" selected="0">
            <x v="15"/>
          </reference>
        </references>
      </pivotArea>
    </format>
    <format dxfId="811">
      <pivotArea collapsedLevelsAreSubtotals="1" fieldPosition="0">
        <references count="1">
          <reference field="3" count="1" selected="0">
            <x v="16"/>
          </reference>
        </references>
      </pivotArea>
    </format>
    <format dxfId="812">
      <pivotArea collapsedLevelsAreSubtotals="1" fieldPosition="0">
        <references count="2">
          <reference field="2" count="1" selected="0">
            <x v="0"/>
          </reference>
          <reference field="3" count="1" selected="0">
            <x v="16"/>
          </reference>
        </references>
      </pivotArea>
    </format>
    <format dxfId="813">
      <pivotArea collapsedLevelsAreSubtotals="1" fieldPosition="0">
        <references count="3">
          <reference field="4" count="1" selected="0">
            <x v="20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814">
      <pivotArea collapsedLevelsAreSubtotals="1" fieldPosition="0">
        <references count="3">
          <reference field="4" count="1" selected="0">
            <x v="21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815">
      <pivotArea collapsedLevelsAreSubtotals="1" fieldPosition="0">
        <references count="3">
          <reference field="4" count="1" selected="0">
            <x v="98"/>
          </reference>
          <reference field="2" count="1" selected="0">
            <x v="0"/>
          </reference>
          <reference field="3" count="1" selected="0">
            <x v="16"/>
          </reference>
        </references>
      </pivotArea>
    </format>
    <format dxfId="816">
      <pivotArea collapsedLevelsAreSubtotals="1" fieldPosition="0">
        <references count="2">
          <reference field="2" count="1" selected="0">
            <x v="2"/>
          </reference>
          <reference field="3" count="1" selected="0">
            <x v="16"/>
          </reference>
        </references>
      </pivotArea>
    </format>
    <format dxfId="817">
      <pivotArea collapsedLevelsAreSubtotals="1" fieldPosition="0">
        <references count="3">
          <reference field="4" count="1" selected="0">
            <x v="84"/>
          </reference>
          <reference field="2" count="1" selected="0">
            <x v="2"/>
          </reference>
          <reference field="3" count="1" selected="0">
            <x v="16"/>
          </reference>
        </references>
      </pivotArea>
    </format>
    <format dxfId="818">
      <pivotArea collapsedLevelsAreSubtotals="1" fieldPosition="0">
        <references count="1">
          <reference field="3" count="1" selected="0">
            <x v="17"/>
          </reference>
        </references>
      </pivotArea>
    </format>
    <format dxfId="819">
      <pivotArea collapsedLevelsAreSubtotals="1" fieldPosition="0">
        <references count="2">
          <reference field="2" count="1" selected="0">
            <x v="0"/>
          </reference>
          <reference field="3" count="1" selected="0">
            <x v="17"/>
          </reference>
        </references>
      </pivotArea>
    </format>
    <format dxfId="820">
      <pivotArea collapsedLevelsAreSubtotals="1" fieldPosition="0">
        <references count="3">
          <reference field="4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821">
      <pivotArea collapsedLevelsAreSubtotals="1" fieldPosition="0">
        <references count="3">
          <reference field="4" count="1" selected="0">
            <x v="4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822">
      <pivotArea collapsedLevelsAreSubtotals="1" fieldPosition="0">
        <references count="3">
          <reference field="4" count="1" selected="0">
            <x v="12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823">
      <pivotArea collapsedLevelsAreSubtotals="1" fieldPosition="0">
        <references count="3">
          <reference field="4" count="1" selected="0">
            <x v="45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824">
      <pivotArea collapsedLevelsAreSubtotals="1" fieldPosition="0">
        <references count="3">
          <reference field="4" count="1" selected="0">
            <x v="4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825">
      <pivotArea collapsedLevelsAreSubtotals="1" fieldPosition="0">
        <references count="3">
          <reference field="4" count="1" selected="0">
            <x v="72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826">
      <pivotArea collapsedLevelsAreSubtotals="1" fieldPosition="0">
        <references count="3">
          <reference field="4" count="1" selected="0">
            <x v="8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827">
      <pivotArea collapsedLevelsAreSubtotals="1" fieldPosition="0">
        <references count="3">
          <reference field="4" count="1" selected="0">
            <x v="97"/>
          </reference>
          <reference field="2" count="1" selected="0">
            <x v="0"/>
          </reference>
          <reference field="3" count="1" selected="0">
            <x v="17"/>
          </reference>
        </references>
      </pivotArea>
    </format>
    <format dxfId="828">
      <pivotArea collapsedLevelsAreSubtotals="1" fieldPosition="0">
        <references count="2">
          <reference field="2" count="1" selected="0">
            <x v="2"/>
          </reference>
          <reference field="3" count="1" selected="0">
            <x v="17"/>
          </reference>
        </references>
      </pivotArea>
    </format>
    <format dxfId="829">
      <pivotArea collapsedLevelsAreSubtotals="1" fieldPosition="0">
        <references count="3">
          <reference field="4" count="1" selected="0">
            <x v="97"/>
          </reference>
          <reference field="2" count="1" selected="0">
            <x v="2"/>
          </reference>
          <reference field="3" count="1" selected="0">
            <x v="17"/>
          </reference>
        </references>
      </pivotArea>
    </format>
    <format dxfId="830">
      <pivotArea collapsedLevelsAreSubtotals="1" fieldPosition="0">
        <references count="1">
          <reference field="3" count="1" selected="0">
            <x v="18"/>
          </reference>
        </references>
      </pivotArea>
    </format>
    <format dxfId="831">
      <pivotArea collapsedLevelsAreSubtotals="1" fieldPosition="0">
        <references count="2">
          <reference field="2" count="1" selected="0">
            <x v="0"/>
          </reference>
          <reference field="3" count="1" selected="0">
            <x v="18"/>
          </reference>
        </references>
      </pivotArea>
    </format>
    <format dxfId="832">
      <pivotArea collapsedLevelsAreSubtotals="1" fieldPosition="0">
        <references count="3">
          <reference field="4" count="1" selected="0">
            <x v="6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833">
      <pivotArea collapsedLevelsAreSubtotals="1" fieldPosition="0">
        <references count="3">
          <reference field="4" count="1" selected="0">
            <x v="12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834">
      <pivotArea collapsedLevelsAreSubtotals="1" fieldPosition="0">
        <references count="3">
          <reference field="4" count="1" selected="0">
            <x v="105"/>
          </reference>
          <reference field="2" count="1" selected="0">
            <x v="0"/>
          </reference>
          <reference field="3" count="1" selected="0">
            <x v="18"/>
          </reference>
        </references>
      </pivotArea>
    </format>
    <format dxfId="835">
      <pivotArea collapsedLevelsAreSubtotals="1" fieldPosition="0">
        <references count="2">
          <reference field="2" count="1" selected="0">
            <x v="2"/>
          </reference>
          <reference field="3" count="1" selected="0">
            <x v="18"/>
          </reference>
        </references>
      </pivotArea>
    </format>
    <format dxfId="836">
      <pivotArea collapsedLevelsAreSubtotals="1" fieldPosition="0">
        <references count="3">
          <reference field="4" count="1" selected="0">
            <x v="11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837">
      <pivotArea collapsedLevelsAreSubtotals="1" fieldPosition="0">
        <references count="3">
          <reference field="4" count="1" selected="0">
            <x v="14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838">
      <pivotArea collapsedLevelsAreSubtotals="1" fieldPosition="0">
        <references count="3">
          <reference field="4" count="1" selected="0">
            <x v="59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839">
      <pivotArea collapsedLevelsAreSubtotals="1" fieldPosition="0">
        <references count="3">
          <reference field="4" count="1" selected="0">
            <x v="60"/>
          </reference>
          <reference field="2" count="1" selected="0">
            <x v="2"/>
          </reference>
          <reference field="3" count="1" selected="0">
            <x v="18"/>
          </reference>
        </references>
      </pivotArea>
    </format>
    <format dxfId="840">
      <pivotArea type="all" dataOnly="0" outline="0" fieldPosition="0"/>
    </format>
    <format dxfId="841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5"/>
  <sheetViews>
    <sheetView tabSelected="1" workbookViewId="0">
      <selection activeCell="K10" sqref="K10"/>
    </sheetView>
  </sheetViews>
  <sheetFormatPr defaultColWidth="9" defaultRowHeight="16.5"/>
  <cols>
    <col min="1" max="1" width="30.425" style="2" customWidth="1"/>
    <col min="2" max="2" width="28.775" style="2" customWidth="1"/>
    <col min="3" max="3" width="39.2" style="2" customWidth="1"/>
    <col min="4" max="4" width="20.6916666666667" style="2" customWidth="1"/>
    <col min="5" max="5" width="30.5666666666667" style="2" customWidth="1"/>
  </cols>
  <sheetData>
    <row r="1" spans="1:5">
      <c r="A1" s="3" t="s">
        <v>0</v>
      </c>
      <c r="B1" s="3"/>
      <c r="C1" s="3"/>
      <c r="D1" s="3"/>
      <c r="E1" s="3"/>
    </row>
    <row r="2" spans="1:5">
      <c r="A2" s="3"/>
      <c r="B2" s="3"/>
      <c r="C2" s="3"/>
      <c r="D2" s="3"/>
      <c r="E2" s="3"/>
    </row>
    <row r="3" s="1" customFormat="1" spans="1:5">
      <c r="A3" s="2" t="s">
        <v>1</v>
      </c>
      <c r="B3" s="2" t="s">
        <v>2</v>
      </c>
      <c r="C3" s="2" t="s">
        <v>3</v>
      </c>
      <c r="D3" s="2" t="s">
        <v>4</v>
      </c>
      <c r="E3" s="4" t="s">
        <v>5</v>
      </c>
    </row>
    <row r="4" spans="1:5">
      <c r="A4" s="5" t="s">
        <v>6</v>
      </c>
      <c r="B4" s="5"/>
      <c r="C4" s="5"/>
      <c r="D4" s="5">
        <v>694</v>
      </c>
      <c r="E4" s="6" t="s">
        <v>7</v>
      </c>
    </row>
    <row r="5" spans="1:5">
      <c r="A5" s="5"/>
      <c r="B5" s="5" t="s">
        <v>8</v>
      </c>
      <c r="C5" s="5"/>
      <c r="D5" s="5">
        <v>495</v>
      </c>
      <c r="E5" s="5"/>
    </row>
    <row r="6" spans="1:5">
      <c r="A6" s="5"/>
      <c r="B6" s="5"/>
      <c r="C6" s="5" t="s">
        <v>9</v>
      </c>
      <c r="D6" s="5">
        <v>142</v>
      </c>
      <c r="E6" s="5"/>
    </row>
    <row r="7" spans="1:5">
      <c r="A7" s="5"/>
      <c r="B7" s="5"/>
      <c r="C7" s="5" t="s">
        <v>10</v>
      </c>
      <c r="D7" s="5">
        <v>2</v>
      </c>
      <c r="E7" s="5"/>
    </row>
    <row r="8" spans="1:5">
      <c r="A8" s="5"/>
      <c r="B8" s="5"/>
      <c r="C8" s="5" t="s">
        <v>11</v>
      </c>
      <c r="D8" s="5">
        <v>62</v>
      </c>
      <c r="E8" s="5"/>
    </row>
    <row r="9" spans="1:5">
      <c r="A9" s="5"/>
      <c r="B9" s="5"/>
      <c r="C9" s="5" t="s">
        <v>12</v>
      </c>
      <c r="D9" s="5">
        <v>124</v>
      </c>
      <c r="E9" s="5"/>
    </row>
    <row r="10" spans="1:5">
      <c r="A10" s="5"/>
      <c r="B10" s="5"/>
      <c r="C10" s="5" t="s">
        <v>13</v>
      </c>
      <c r="D10" s="5">
        <v>115</v>
      </c>
      <c r="E10" s="5"/>
    </row>
    <row r="11" spans="1:5">
      <c r="A11" s="5"/>
      <c r="B11" s="5"/>
      <c r="C11" s="5" t="s">
        <v>14</v>
      </c>
      <c r="D11" s="5">
        <v>50</v>
      </c>
      <c r="E11" s="5"/>
    </row>
    <row r="12" spans="1:5">
      <c r="A12" s="5"/>
      <c r="B12" s="5" t="s">
        <v>15</v>
      </c>
      <c r="C12" s="5"/>
      <c r="D12" s="5">
        <v>32</v>
      </c>
      <c r="E12" s="5"/>
    </row>
    <row r="13" spans="1:5">
      <c r="A13" s="5"/>
      <c r="B13" s="5"/>
      <c r="C13" s="5" t="s">
        <v>16</v>
      </c>
      <c r="D13" s="5">
        <v>32</v>
      </c>
      <c r="E13" s="5"/>
    </row>
    <row r="14" spans="1:5">
      <c r="A14" s="5"/>
      <c r="B14" s="5" t="s">
        <v>17</v>
      </c>
      <c r="C14" s="5"/>
      <c r="D14" s="5">
        <v>167</v>
      </c>
      <c r="E14" s="5"/>
    </row>
    <row r="15" spans="1:5">
      <c r="A15" s="5"/>
      <c r="B15" s="5"/>
      <c r="C15" s="5" t="s">
        <v>18</v>
      </c>
      <c r="D15" s="5">
        <v>3</v>
      </c>
      <c r="E15" s="5"/>
    </row>
    <row r="16" spans="1:5">
      <c r="A16" s="5"/>
      <c r="B16" s="5"/>
      <c r="C16" s="5" t="s">
        <v>16</v>
      </c>
      <c r="D16" s="5">
        <v>56</v>
      </c>
      <c r="E16" s="5"/>
    </row>
    <row r="17" spans="1:5">
      <c r="A17" s="5"/>
      <c r="B17" s="5"/>
      <c r="C17" s="5" t="s">
        <v>19</v>
      </c>
      <c r="D17" s="5">
        <v>108</v>
      </c>
      <c r="E17" s="5"/>
    </row>
    <row r="18" spans="1:5">
      <c r="A18" s="5" t="s">
        <v>20</v>
      </c>
      <c r="B18" s="5"/>
      <c r="C18" s="5"/>
      <c r="D18" s="5">
        <v>527</v>
      </c>
      <c r="E18" s="6" t="s">
        <v>21</v>
      </c>
    </row>
    <row r="19" spans="1:5">
      <c r="A19" s="5"/>
      <c r="B19" s="5" t="s">
        <v>8</v>
      </c>
      <c r="C19" s="5"/>
      <c r="D19" s="5">
        <v>324</v>
      </c>
      <c r="E19" s="5"/>
    </row>
    <row r="20" spans="1:5">
      <c r="A20" s="5"/>
      <c r="B20" s="5"/>
      <c r="C20" s="5" t="s">
        <v>22</v>
      </c>
      <c r="D20" s="5">
        <v>167</v>
      </c>
      <c r="E20" s="5"/>
    </row>
    <row r="21" spans="1:5">
      <c r="A21" s="5"/>
      <c r="B21" s="5"/>
      <c r="C21" s="5" t="s">
        <v>23</v>
      </c>
      <c r="D21" s="5">
        <v>76</v>
      </c>
      <c r="E21" s="5"/>
    </row>
    <row r="22" spans="1:5">
      <c r="A22" s="5"/>
      <c r="B22" s="5"/>
      <c r="C22" s="5" t="s">
        <v>24</v>
      </c>
      <c r="D22" s="5">
        <v>40</v>
      </c>
      <c r="E22" s="5"/>
    </row>
    <row r="23" spans="1:5">
      <c r="A23" s="5"/>
      <c r="B23" s="5"/>
      <c r="C23" s="5" t="s">
        <v>25</v>
      </c>
      <c r="D23" s="5">
        <v>41</v>
      </c>
      <c r="E23" s="5"/>
    </row>
    <row r="24" spans="1:5">
      <c r="A24" s="5"/>
      <c r="B24" s="5" t="s">
        <v>15</v>
      </c>
      <c r="C24" s="5"/>
      <c r="D24" s="5">
        <v>14</v>
      </c>
      <c r="E24" s="5"/>
    </row>
    <row r="25" spans="1:5">
      <c r="A25" s="5"/>
      <c r="B25" s="5"/>
      <c r="C25" s="5" t="s">
        <v>22</v>
      </c>
      <c r="D25" s="5">
        <v>14</v>
      </c>
      <c r="E25" s="5"/>
    </row>
    <row r="26" spans="1:5">
      <c r="A26" s="5"/>
      <c r="B26" s="5" t="s">
        <v>17</v>
      </c>
      <c r="C26" s="5"/>
      <c r="D26" s="5">
        <v>189</v>
      </c>
      <c r="E26" s="5"/>
    </row>
    <row r="27" spans="1:5">
      <c r="A27" s="5"/>
      <c r="B27" s="5"/>
      <c r="C27" s="5" t="s">
        <v>22</v>
      </c>
      <c r="D27" s="5">
        <v>16</v>
      </c>
      <c r="E27" s="5"/>
    </row>
    <row r="28" spans="1:5">
      <c r="A28" s="5"/>
      <c r="B28" s="5"/>
      <c r="C28" s="5" t="s">
        <v>26</v>
      </c>
      <c r="D28" s="5">
        <v>39</v>
      </c>
      <c r="E28" s="5"/>
    </row>
    <row r="29" spans="1:5">
      <c r="A29" s="5"/>
      <c r="B29" s="5"/>
      <c r="C29" s="5" t="s">
        <v>24</v>
      </c>
      <c r="D29" s="5">
        <v>9</v>
      </c>
      <c r="E29" s="5"/>
    </row>
    <row r="30" spans="1:5">
      <c r="A30" s="5"/>
      <c r="B30" s="5"/>
      <c r="C30" s="5" t="s">
        <v>27</v>
      </c>
      <c r="D30" s="5">
        <v>3</v>
      </c>
      <c r="E30" s="5"/>
    </row>
    <row r="31" spans="1:5">
      <c r="A31" s="5"/>
      <c r="B31" s="5"/>
      <c r="C31" s="5" t="s">
        <v>28</v>
      </c>
      <c r="D31" s="5">
        <v>4</v>
      </c>
      <c r="E31" s="5"/>
    </row>
    <row r="32" spans="1:5">
      <c r="A32" s="5"/>
      <c r="B32" s="5"/>
      <c r="C32" s="5" t="s">
        <v>29</v>
      </c>
      <c r="D32" s="5">
        <v>118</v>
      </c>
      <c r="E32" s="5"/>
    </row>
    <row r="33" spans="1:5">
      <c r="A33" s="5" t="s">
        <v>30</v>
      </c>
      <c r="B33" s="5"/>
      <c r="C33" s="5"/>
      <c r="D33" s="5">
        <v>346</v>
      </c>
      <c r="E33" s="6" t="s">
        <v>31</v>
      </c>
    </row>
    <row r="34" spans="1:5">
      <c r="A34" s="5"/>
      <c r="B34" s="5" t="s">
        <v>8</v>
      </c>
      <c r="C34" s="5"/>
      <c r="D34" s="5">
        <v>269</v>
      </c>
      <c r="E34" s="6"/>
    </row>
    <row r="35" spans="1:5">
      <c r="A35" s="5"/>
      <c r="B35" s="5"/>
      <c r="C35" s="5" t="s">
        <v>32</v>
      </c>
      <c r="D35" s="5">
        <v>97</v>
      </c>
      <c r="E35" s="6"/>
    </row>
    <row r="36" spans="1:5">
      <c r="A36" s="5"/>
      <c r="B36" s="5"/>
      <c r="C36" s="5" t="s">
        <v>33</v>
      </c>
      <c r="D36" s="5">
        <v>73</v>
      </c>
      <c r="E36" s="6"/>
    </row>
    <row r="37" spans="1:5">
      <c r="A37" s="5"/>
      <c r="B37" s="5"/>
      <c r="C37" s="5" t="s">
        <v>28</v>
      </c>
      <c r="D37" s="5">
        <v>37</v>
      </c>
      <c r="E37" s="6"/>
    </row>
    <row r="38" spans="1:5">
      <c r="A38" s="5"/>
      <c r="B38" s="5"/>
      <c r="C38" s="5" t="s">
        <v>34</v>
      </c>
      <c r="D38" s="5">
        <v>62</v>
      </c>
      <c r="E38" s="6"/>
    </row>
    <row r="39" spans="1:5">
      <c r="A39" s="5"/>
      <c r="B39" s="5" t="s">
        <v>15</v>
      </c>
      <c r="C39" s="5"/>
      <c r="D39" s="5">
        <v>5</v>
      </c>
      <c r="E39" s="6"/>
    </row>
    <row r="40" spans="1:5">
      <c r="A40" s="5"/>
      <c r="B40" s="5"/>
      <c r="C40" s="5" t="s">
        <v>22</v>
      </c>
      <c r="D40" s="5">
        <v>5</v>
      </c>
      <c r="E40" s="6"/>
    </row>
    <row r="41" spans="1:5">
      <c r="A41" s="5"/>
      <c r="B41" s="5" t="s">
        <v>17</v>
      </c>
      <c r="C41" s="5"/>
      <c r="D41" s="5">
        <v>72</v>
      </c>
      <c r="E41" s="6"/>
    </row>
    <row r="42" spans="1:5">
      <c r="A42" s="5"/>
      <c r="B42" s="5"/>
      <c r="C42" s="5" t="s">
        <v>35</v>
      </c>
      <c r="D42" s="5">
        <v>36</v>
      </c>
      <c r="E42" s="6"/>
    </row>
    <row r="43" spans="1:5">
      <c r="A43" s="5"/>
      <c r="B43" s="5"/>
      <c r="C43" s="5" t="s">
        <v>36</v>
      </c>
      <c r="D43" s="5">
        <v>4</v>
      </c>
      <c r="E43" s="6"/>
    </row>
    <row r="44" spans="1:5">
      <c r="A44" s="5"/>
      <c r="B44" s="5"/>
      <c r="C44" s="5" t="s">
        <v>28</v>
      </c>
      <c r="D44" s="5">
        <v>5</v>
      </c>
      <c r="E44" s="6"/>
    </row>
    <row r="45" spans="1:5">
      <c r="A45" s="5"/>
      <c r="B45" s="5"/>
      <c r="C45" s="5" t="s">
        <v>37</v>
      </c>
      <c r="D45" s="5">
        <v>1</v>
      </c>
      <c r="E45" s="6"/>
    </row>
    <row r="46" spans="1:5">
      <c r="A46" s="5"/>
      <c r="B46" s="5"/>
      <c r="C46" s="5" t="s">
        <v>38</v>
      </c>
      <c r="D46" s="5">
        <v>26</v>
      </c>
      <c r="E46" s="6"/>
    </row>
    <row r="47" spans="1:5">
      <c r="A47" s="5" t="s">
        <v>39</v>
      </c>
      <c r="B47" s="5"/>
      <c r="C47" s="5"/>
      <c r="D47" s="5">
        <v>342</v>
      </c>
      <c r="E47" s="6" t="s">
        <v>40</v>
      </c>
    </row>
    <row r="48" spans="1:5">
      <c r="A48" s="5"/>
      <c r="B48" s="5" t="s">
        <v>8</v>
      </c>
      <c r="C48" s="5"/>
      <c r="D48" s="5">
        <v>247</v>
      </c>
      <c r="E48" s="5"/>
    </row>
    <row r="49" spans="1:5">
      <c r="A49" s="5"/>
      <c r="B49" s="5"/>
      <c r="C49" s="5" t="s">
        <v>41</v>
      </c>
      <c r="D49" s="5">
        <v>39</v>
      </c>
      <c r="E49" s="5"/>
    </row>
    <row r="50" spans="1:5">
      <c r="A50" s="5"/>
      <c r="B50" s="5"/>
      <c r="C50" s="5" t="s">
        <v>42</v>
      </c>
      <c r="D50" s="5">
        <v>104</v>
      </c>
      <c r="E50" s="5"/>
    </row>
    <row r="51" spans="1:5">
      <c r="A51" s="5"/>
      <c r="B51" s="5"/>
      <c r="C51" s="5" t="s">
        <v>43</v>
      </c>
      <c r="D51" s="5">
        <v>38</v>
      </c>
      <c r="E51" s="5"/>
    </row>
    <row r="52" spans="1:5">
      <c r="A52" s="5"/>
      <c r="B52" s="5"/>
      <c r="C52" s="5" t="s">
        <v>44</v>
      </c>
      <c r="D52" s="5">
        <v>66</v>
      </c>
      <c r="E52" s="5"/>
    </row>
    <row r="53" spans="1:5">
      <c r="A53" s="5"/>
      <c r="B53" s="5" t="s">
        <v>17</v>
      </c>
      <c r="C53" s="5"/>
      <c r="D53" s="5">
        <v>95</v>
      </c>
      <c r="E53" s="5"/>
    </row>
    <row r="54" spans="1:5">
      <c r="A54" s="5"/>
      <c r="B54" s="5"/>
      <c r="C54" s="5" t="s">
        <v>19</v>
      </c>
      <c r="D54" s="5">
        <v>46</v>
      </c>
      <c r="E54" s="5"/>
    </row>
    <row r="55" spans="1:5">
      <c r="A55" s="5"/>
      <c r="B55" s="5"/>
      <c r="C55" s="5" t="s">
        <v>45</v>
      </c>
      <c r="D55" s="5">
        <v>28</v>
      </c>
      <c r="E55" s="5"/>
    </row>
    <row r="56" spans="1:5">
      <c r="A56" s="5"/>
      <c r="B56" s="5"/>
      <c r="C56" s="5" t="s">
        <v>46</v>
      </c>
      <c r="D56" s="5">
        <v>4</v>
      </c>
      <c r="E56" s="5"/>
    </row>
    <row r="57" spans="1:5">
      <c r="A57" s="5"/>
      <c r="B57" s="5"/>
      <c r="C57" s="5" t="s">
        <v>47</v>
      </c>
      <c r="D57" s="5">
        <v>17</v>
      </c>
      <c r="E57" s="5"/>
    </row>
    <row r="58" spans="1:5">
      <c r="A58" s="5" t="s">
        <v>48</v>
      </c>
      <c r="B58" s="5"/>
      <c r="C58" s="5"/>
      <c r="D58" s="5">
        <v>560</v>
      </c>
      <c r="E58" s="6" t="s">
        <v>49</v>
      </c>
    </row>
    <row r="59" spans="1:5">
      <c r="A59" s="5"/>
      <c r="B59" s="5" t="s">
        <v>8</v>
      </c>
      <c r="C59" s="5"/>
      <c r="D59" s="5">
        <v>370</v>
      </c>
      <c r="E59" s="5"/>
    </row>
    <row r="60" spans="1:5">
      <c r="A60" s="5"/>
      <c r="B60" s="5"/>
      <c r="C60" s="5" t="s">
        <v>50</v>
      </c>
      <c r="D60" s="5">
        <v>58</v>
      </c>
      <c r="E60" s="5"/>
    </row>
    <row r="61" spans="1:5">
      <c r="A61" s="5"/>
      <c r="B61" s="5"/>
      <c r="C61" s="5" t="s">
        <v>51</v>
      </c>
      <c r="D61" s="5">
        <v>105</v>
      </c>
      <c r="E61" s="5"/>
    </row>
    <row r="62" spans="1:5">
      <c r="A62" s="5"/>
      <c r="B62" s="5"/>
      <c r="C62" s="5" t="s">
        <v>52</v>
      </c>
      <c r="D62" s="5">
        <v>207</v>
      </c>
      <c r="E62" s="5"/>
    </row>
    <row r="63" spans="1:5">
      <c r="A63" s="5"/>
      <c r="B63" s="5" t="s">
        <v>17</v>
      </c>
      <c r="C63" s="5"/>
      <c r="D63" s="5">
        <v>190</v>
      </c>
      <c r="E63" s="5"/>
    </row>
    <row r="64" spans="1:5">
      <c r="A64" s="5"/>
      <c r="B64" s="5"/>
      <c r="C64" s="5" t="s">
        <v>53</v>
      </c>
      <c r="D64" s="5">
        <v>131</v>
      </c>
      <c r="E64" s="5"/>
    </row>
    <row r="65" spans="1:5">
      <c r="A65" s="5"/>
      <c r="B65" s="5"/>
      <c r="C65" s="5" t="s">
        <v>54</v>
      </c>
      <c r="D65" s="5">
        <v>59</v>
      </c>
      <c r="E65" s="5"/>
    </row>
    <row r="66" spans="1:5">
      <c r="A66" s="5" t="s">
        <v>55</v>
      </c>
      <c r="B66" s="5"/>
      <c r="C66" s="5"/>
      <c r="D66" s="5">
        <v>650</v>
      </c>
      <c r="E66" s="6" t="s">
        <v>56</v>
      </c>
    </row>
    <row r="67" spans="1:5">
      <c r="A67" s="5"/>
      <c r="B67" s="5" t="s">
        <v>8</v>
      </c>
      <c r="C67" s="5"/>
      <c r="D67" s="5">
        <v>498</v>
      </c>
      <c r="E67" s="5"/>
    </row>
    <row r="68" spans="1:5">
      <c r="A68" s="5"/>
      <c r="B68" s="5"/>
      <c r="C68" s="5" t="s">
        <v>57</v>
      </c>
      <c r="D68" s="5">
        <v>154</v>
      </c>
      <c r="E68" s="5"/>
    </row>
    <row r="69" spans="1:5">
      <c r="A69" s="5"/>
      <c r="B69" s="5"/>
      <c r="C69" s="5" t="s">
        <v>58</v>
      </c>
      <c r="D69" s="5">
        <v>71</v>
      </c>
      <c r="E69" s="5"/>
    </row>
    <row r="70" spans="1:5">
      <c r="A70" s="5"/>
      <c r="B70" s="5"/>
      <c r="C70" s="5" t="s">
        <v>59</v>
      </c>
      <c r="D70" s="5">
        <v>157</v>
      </c>
      <c r="E70" s="5"/>
    </row>
    <row r="71" spans="1:5">
      <c r="A71" s="5"/>
      <c r="B71" s="5"/>
      <c r="C71" s="5" t="s">
        <v>60</v>
      </c>
      <c r="D71" s="5">
        <v>71</v>
      </c>
      <c r="E71" s="5"/>
    </row>
    <row r="72" spans="1:5">
      <c r="A72" s="5"/>
      <c r="B72" s="5"/>
      <c r="C72" s="5" t="s">
        <v>61</v>
      </c>
      <c r="D72" s="5">
        <v>45</v>
      </c>
      <c r="E72" s="5"/>
    </row>
    <row r="73" spans="1:5">
      <c r="A73" s="5"/>
      <c r="B73" s="5" t="s">
        <v>17</v>
      </c>
      <c r="C73" s="5"/>
      <c r="D73" s="5">
        <v>152</v>
      </c>
      <c r="E73" s="5"/>
    </row>
    <row r="74" spans="1:5">
      <c r="A74" s="5"/>
      <c r="B74" s="5"/>
      <c r="C74" s="5" t="s">
        <v>35</v>
      </c>
      <c r="D74" s="5">
        <v>99</v>
      </c>
      <c r="E74" s="5"/>
    </row>
    <row r="75" spans="1:5">
      <c r="A75" s="5"/>
      <c r="B75" s="5"/>
      <c r="C75" s="5" t="s">
        <v>62</v>
      </c>
      <c r="D75" s="5">
        <v>6</v>
      </c>
      <c r="E75" s="5"/>
    </row>
    <row r="76" spans="1:5">
      <c r="A76" s="5"/>
      <c r="B76" s="5"/>
      <c r="C76" s="5" t="s">
        <v>57</v>
      </c>
      <c r="D76" s="5">
        <v>18</v>
      </c>
      <c r="E76" s="5"/>
    </row>
    <row r="77" spans="1:5">
      <c r="A77" s="5"/>
      <c r="B77" s="5"/>
      <c r="C77" s="5" t="s">
        <v>63</v>
      </c>
      <c r="D77" s="5">
        <v>13</v>
      </c>
      <c r="E77" s="5"/>
    </row>
    <row r="78" spans="1:5">
      <c r="A78" s="5"/>
      <c r="B78" s="5"/>
      <c r="C78" s="5" t="s">
        <v>59</v>
      </c>
      <c r="D78" s="5">
        <v>16</v>
      </c>
      <c r="E78" s="5"/>
    </row>
    <row r="79" spans="1:5">
      <c r="A79" s="5" t="s">
        <v>64</v>
      </c>
      <c r="B79" s="5"/>
      <c r="C79" s="5"/>
      <c r="D79" s="5">
        <v>969</v>
      </c>
      <c r="E79" s="6" t="s">
        <v>65</v>
      </c>
    </row>
    <row r="80" spans="1:5">
      <c r="A80" s="5"/>
      <c r="B80" s="5" t="s">
        <v>8</v>
      </c>
      <c r="C80" s="5"/>
      <c r="D80" s="5">
        <v>543</v>
      </c>
      <c r="E80" s="6"/>
    </row>
    <row r="81" spans="1:5">
      <c r="A81" s="5"/>
      <c r="B81" s="5"/>
      <c r="C81" s="5" t="s">
        <v>66</v>
      </c>
      <c r="D81" s="5">
        <v>107</v>
      </c>
      <c r="E81" s="6"/>
    </row>
    <row r="82" spans="1:5">
      <c r="A82" s="5"/>
      <c r="B82" s="5"/>
      <c r="C82" s="5" t="s">
        <v>67</v>
      </c>
      <c r="D82" s="5">
        <v>133</v>
      </c>
      <c r="E82" s="6"/>
    </row>
    <row r="83" spans="1:5">
      <c r="A83" s="5"/>
      <c r="B83" s="5"/>
      <c r="C83" s="5" t="s">
        <v>68</v>
      </c>
      <c r="D83" s="5">
        <v>61</v>
      </c>
      <c r="E83" s="6"/>
    </row>
    <row r="84" spans="1:5">
      <c r="A84" s="5"/>
      <c r="B84" s="5"/>
      <c r="C84" s="5" t="s">
        <v>69</v>
      </c>
      <c r="D84" s="5">
        <v>63</v>
      </c>
      <c r="E84" s="6"/>
    </row>
    <row r="85" spans="1:5">
      <c r="A85" s="5"/>
      <c r="B85" s="5"/>
      <c r="C85" s="5" t="s">
        <v>70</v>
      </c>
      <c r="D85" s="5">
        <v>58</v>
      </c>
      <c r="E85" s="6"/>
    </row>
    <row r="86" spans="1:5">
      <c r="A86" s="5"/>
      <c r="B86" s="5"/>
      <c r="C86" s="5" t="s">
        <v>71</v>
      </c>
      <c r="D86" s="5">
        <v>41</v>
      </c>
      <c r="E86" s="6"/>
    </row>
    <row r="87" spans="1:5">
      <c r="A87" s="5"/>
      <c r="B87" s="5"/>
      <c r="C87" s="5" t="s">
        <v>72</v>
      </c>
      <c r="D87" s="5">
        <v>2</v>
      </c>
      <c r="E87" s="6"/>
    </row>
    <row r="88" spans="1:5">
      <c r="A88" s="5"/>
      <c r="B88" s="5"/>
      <c r="C88" s="5" t="s">
        <v>73</v>
      </c>
      <c r="D88" s="5">
        <v>78</v>
      </c>
      <c r="E88" s="6"/>
    </row>
    <row r="89" spans="1:5">
      <c r="A89" s="5"/>
      <c r="B89" s="5" t="s">
        <v>15</v>
      </c>
      <c r="C89" s="5"/>
      <c r="D89" s="5">
        <v>30</v>
      </c>
      <c r="E89" s="6"/>
    </row>
    <row r="90" spans="1:5">
      <c r="A90" s="5"/>
      <c r="B90" s="5"/>
      <c r="C90" s="5" t="s">
        <v>74</v>
      </c>
      <c r="D90" s="5">
        <v>30</v>
      </c>
      <c r="E90" s="6"/>
    </row>
    <row r="91" spans="1:5">
      <c r="A91" s="5"/>
      <c r="B91" s="5" t="s">
        <v>17</v>
      </c>
      <c r="C91" s="5"/>
      <c r="D91" s="5">
        <v>396</v>
      </c>
      <c r="E91" s="6"/>
    </row>
    <row r="92" spans="1:5">
      <c r="A92" s="5"/>
      <c r="B92" s="5"/>
      <c r="C92" s="5" t="s">
        <v>75</v>
      </c>
      <c r="D92" s="5">
        <v>12</v>
      </c>
      <c r="E92" s="6"/>
    </row>
    <row r="93" spans="1:5">
      <c r="A93" s="5"/>
      <c r="B93" s="5"/>
      <c r="C93" s="5" t="s">
        <v>67</v>
      </c>
      <c r="D93" s="5">
        <v>173</v>
      </c>
      <c r="E93" s="6"/>
    </row>
    <row r="94" spans="1:5">
      <c r="A94" s="5"/>
      <c r="B94" s="5"/>
      <c r="C94" s="5" t="s">
        <v>68</v>
      </c>
      <c r="D94" s="5">
        <v>4</v>
      </c>
      <c r="E94" s="6"/>
    </row>
    <row r="95" spans="1:5">
      <c r="A95" s="5"/>
      <c r="B95" s="5"/>
      <c r="C95" s="5" t="s">
        <v>76</v>
      </c>
      <c r="D95" s="5">
        <v>30</v>
      </c>
      <c r="E95" s="6"/>
    </row>
    <row r="96" spans="1:5">
      <c r="A96" s="5"/>
      <c r="B96" s="5"/>
      <c r="C96" s="5" t="s">
        <v>74</v>
      </c>
      <c r="D96" s="5">
        <v>44</v>
      </c>
      <c r="E96" s="6"/>
    </row>
    <row r="97" spans="1:5">
      <c r="A97" s="5"/>
      <c r="B97" s="5"/>
      <c r="C97" s="5" t="s">
        <v>77</v>
      </c>
      <c r="D97" s="5">
        <v>106</v>
      </c>
      <c r="E97" s="6"/>
    </row>
    <row r="98" spans="1:5">
      <c r="A98" s="5"/>
      <c r="B98" s="5"/>
      <c r="C98" s="5" t="s">
        <v>69</v>
      </c>
      <c r="D98" s="5">
        <v>5</v>
      </c>
      <c r="E98" s="6"/>
    </row>
    <row r="99" spans="1:5">
      <c r="A99" s="5"/>
      <c r="B99" s="5"/>
      <c r="C99" s="5" t="s">
        <v>78</v>
      </c>
      <c r="D99" s="5">
        <v>5</v>
      </c>
      <c r="E99" s="6"/>
    </row>
    <row r="100" spans="1:5">
      <c r="A100" s="5"/>
      <c r="B100" s="5"/>
      <c r="C100" s="5" t="s">
        <v>79</v>
      </c>
      <c r="D100" s="5">
        <v>5</v>
      </c>
      <c r="E100" s="6"/>
    </row>
    <row r="101" spans="1:5">
      <c r="A101" s="5"/>
      <c r="B101" s="5"/>
      <c r="C101" s="5" t="s">
        <v>80</v>
      </c>
      <c r="D101" s="5">
        <v>4</v>
      </c>
      <c r="E101" s="6"/>
    </row>
    <row r="102" spans="1:5">
      <c r="A102" s="5"/>
      <c r="B102" s="5"/>
      <c r="C102" s="5" t="s">
        <v>81</v>
      </c>
      <c r="D102" s="5">
        <v>8</v>
      </c>
      <c r="E102" s="6"/>
    </row>
    <row r="103" spans="1:5">
      <c r="A103" s="5" t="s">
        <v>82</v>
      </c>
      <c r="B103" s="5"/>
      <c r="C103" s="5"/>
      <c r="D103" s="5">
        <v>263</v>
      </c>
      <c r="E103" s="6" t="s">
        <v>83</v>
      </c>
    </row>
    <row r="104" spans="1:5">
      <c r="A104" s="5"/>
      <c r="B104" s="5" t="s">
        <v>8</v>
      </c>
      <c r="C104" s="5"/>
      <c r="D104" s="5">
        <v>233</v>
      </c>
      <c r="E104" s="5"/>
    </row>
    <row r="105" spans="1:5">
      <c r="A105" s="5"/>
      <c r="B105" s="5"/>
      <c r="C105" s="5" t="s">
        <v>84</v>
      </c>
      <c r="D105" s="5">
        <v>61</v>
      </c>
      <c r="E105" s="5"/>
    </row>
    <row r="106" spans="1:5">
      <c r="A106" s="5"/>
      <c r="B106" s="5"/>
      <c r="C106" s="5" t="s">
        <v>85</v>
      </c>
      <c r="D106" s="5">
        <v>66</v>
      </c>
      <c r="E106" s="5"/>
    </row>
    <row r="107" spans="1:5">
      <c r="A107" s="5"/>
      <c r="B107" s="5"/>
      <c r="C107" s="5" t="s">
        <v>86</v>
      </c>
      <c r="D107" s="5">
        <v>65</v>
      </c>
      <c r="E107" s="5"/>
    </row>
    <row r="108" spans="1:5">
      <c r="A108" s="5"/>
      <c r="B108" s="5"/>
      <c r="C108" s="5" t="s">
        <v>87</v>
      </c>
      <c r="D108" s="5">
        <v>41</v>
      </c>
      <c r="E108" s="5"/>
    </row>
    <row r="109" spans="1:5">
      <c r="A109" s="5"/>
      <c r="B109" s="5" t="s">
        <v>17</v>
      </c>
      <c r="C109" s="5"/>
      <c r="D109" s="5">
        <v>30</v>
      </c>
      <c r="E109" s="5"/>
    </row>
    <row r="110" spans="1:5">
      <c r="A110" s="5"/>
      <c r="B110" s="5"/>
      <c r="C110" s="5" t="s">
        <v>88</v>
      </c>
      <c r="D110" s="5">
        <v>30</v>
      </c>
      <c r="E110" s="5"/>
    </row>
    <row r="111" spans="1:5">
      <c r="A111" s="5" t="s">
        <v>89</v>
      </c>
      <c r="B111" s="5"/>
      <c r="C111" s="5"/>
      <c r="D111" s="5">
        <v>145</v>
      </c>
      <c r="E111" s="6" t="s">
        <v>90</v>
      </c>
    </row>
    <row r="112" spans="1:5">
      <c r="A112" s="5"/>
      <c r="B112" s="5" t="s">
        <v>8</v>
      </c>
      <c r="C112" s="5"/>
      <c r="D112" s="5">
        <v>145</v>
      </c>
      <c r="E112" s="5"/>
    </row>
    <row r="113" spans="1:5">
      <c r="A113" s="5"/>
      <c r="B113" s="5"/>
      <c r="C113" s="5" t="s">
        <v>91</v>
      </c>
      <c r="D113" s="5">
        <v>51</v>
      </c>
      <c r="E113" s="5"/>
    </row>
    <row r="114" spans="1:5">
      <c r="A114" s="5"/>
      <c r="B114" s="5"/>
      <c r="C114" s="5" t="s">
        <v>92</v>
      </c>
      <c r="D114" s="5">
        <v>94</v>
      </c>
      <c r="E114" s="5"/>
    </row>
    <row r="115" spans="1:5">
      <c r="A115" s="5" t="s">
        <v>93</v>
      </c>
      <c r="B115" s="5"/>
      <c r="C115" s="5"/>
      <c r="D115" s="5">
        <v>9</v>
      </c>
      <c r="E115" s="6" t="s">
        <v>94</v>
      </c>
    </row>
    <row r="116" spans="1:5">
      <c r="A116" s="5"/>
      <c r="B116" s="5" t="s">
        <v>17</v>
      </c>
      <c r="C116" s="5"/>
      <c r="D116" s="5">
        <v>9</v>
      </c>
      <c r="E116" s="5"/>
    </row>
    <row r="117" spans="1:5">
      <c r="A117" s="5"/>
      <c r="B117" s="5"/>
      <c r="C117" s="5" t="s">
        <v>95</v>
      </c>
      <c r="D117" s="5">
        <v>9</v>
      </c>
      <c r="E117" s="5"/>
    </row>
    <row r="118" spans="1:5">
      <c r="A118" s="5" t="s">
        <v>96</v>
      </c>
      <c r="B118" s="5"/>
      <c r="C118" s="5"/>
      <c r="D118" s="5">
        <v>464</v>
      </c>
      <c r="E118" s="6" t="s">
        <v>97</v>
      </c>
    </row>
    <row r="119" spans="1:5">
      <c r="A119" s="5"/>
      <c r="B119" s="5" t="s">
        <v>8</v>
      </c>
      <c r="C119" s="5"/>
      <c r="D119" s="5">
        <v>340</v>
      </c>
      <c r="E119" s="5"/>
    </row>
    <row r="120" spans="1:5">
      <c r="A120" s="5"/>
      <c r="B120" s="5"/>
      <c r="C120" s="5" t="s">
        <v>98</v>
      </c>
      <c r="D120" s="5">
        <v>73</v>
      </c>
      <c r="E120" s="5"/>
    </row>
    <row r="121" spans="1:5">
      <c r="A121" s="5"/>
      <c r="B121" s="5"/>
      <c r="C121" s="5" t="s">
        <v>99</v>
      </c>
      <c r="D121" s="5">
        <v>133</v>
      </c>
      <c r="E121" s="5"/>
    </row>
    <row r="122" spans="1:5">
      <c r="A122" s="5"/>
      <c r="B122" s="5"/>
      <c r="C122" s="5" t="s">
        <v>100</v>
      </c>
      <c r="D122" s="5">
        <v>93</v>
      </c>
      <c r="E122" s="5"/>
    </row>
    <row r="123" spans="1:5">
      <c r="A123" s="5"/>
      <c r="B123" s="5"/>
      <c r="C123" s="5" t="s">
        <v>101</v>
      </c>
      <c r="D123" s="5">
        <v>41</v>
      </c>
      <c r="E123" s="5"/>
    </row>
    <row r="124" spans="1:5">
      <c r="A124" s="5"/>
      <c r="B124" s="5" t="s">
        <v>15</v>
      </c>
      <c r="C124" s="5"/>
      <c r="D124" s="5">
        <v>1</v>
      </c>
      <c r="E124" s="5"/>
    </row>
    <row r="125" spans="1:5">
      <c r="A125" s="5"/>
      <c r="B125" s="5"/>
      <c r="C125" s="5" t="s">
        <v>22</v>
      </c>
      <c r="D125" s="5">
        <v>1</v>
      </c>
      <c r="E125" s="5"/>
    </row>
    <row r="126" spans="1:5">
      <c r="A126" s="5"/>
      <c r="B126" s="5" t="s">
        <v>17</v>
      </c>
      <c r="C126" s="5"/>
      <c r="D126" s="5">
        <v>123</v>
      </c>
      <c r="E126" s="5"/>
    </row>
    <row r="127" spans="1:5">
      <c r="A127" s="5"/>
      <c r="B127" s="5"/>
      <c r="C127" s="5" t="s">
        <v>22</v>
      </c>
      <c r="D127" s="5">
        <v>1</v>
      </c>
      <c r="E127" s="5"/>
    </row>
    <row r="128" spans="1:5">
      <c r="A128" s="5"/>
      <c r="B128" s="5"/>
      <c r="C128" s="5" t="s">
        <v>102</v>
      </c>
      <c r="D128" s="5">
        <v>5</v>
      </c>
      <c r="E128" s="5"/>
    </row>
    <row r="129" spans="1:5">
      <c r="A129" s="5"/>
      <c r="B129" s="5"/>
      <c r="C129" s="5" t="s">
        <v>103</v>
      </c>
      <c r="D129" s="5">
        <v>16</v>
      </c>
      <c r="E129" s="5"/>
    </row>
    <row r="130" spans="1:5">
      <c r="A130" s="5"/>
      <c r="B130" s="5"/>
      <c r="C130" s="5" t="s">
        <v>104</v>
      </c>
      <c r="D130" s="5">
        <v>3</v>
      </c>
      <c r="E130" s="5"/>
    </row>
    <row r="131" spans="1:5">
      <c r="A131" s="5"/>
      <c r="B131" s="5"/>
      <c r="C131" s="5" t="s">
        <v>99</v>
      </c>
      <c r="D131" s="5">
        <v>12</v>
      </c>
      <c r="E131" s="5"/>
    </row>
    <row r="132" spans="1:5">
      <c r="A132" s="5"/>
      <c r="B132" s="5"/>
      <c r="C132" s="5" t="s">
        <v>105</v>
      </c>
      <c r="D132" s="5">
        <v>46</v>
      </c>
      <c r="E132" s="5"/>
    </row>
    <row r="133" spans="1:5">
      <c r="A133" s="5"/>
      <c r="B133" s="5"/>
      <c r="C133" s="5" t="s">
        <v>28</v>
      </c>
      <c r="D133" s="5">
        <v>2</v>
      </c>
      <c r="E133" s="5"/>
    </row>
    <row r="134" spans="1:5">
      <c r="A134" s="5"/>
      <c r="B134" s="5"/>
      <c r="C134" s="5" t="s">
        <v>29</v>
      </c>
      <c r="D134" s="5">
        <v>38</v>
      </c>
      <c r="E134" s="5"/>
    </row>
    <row r="135" spans="1:5">
      <c r="A135" s="5" t="s">
        <v>106</v>
      </c>
      <c r="B135" s="5"/>
      <c r="C135" s="5"/>
      <c r="D135" s="5">
        <v>300</v>
      </c>
      <c r="E135" s="6" t="s">
        <v>107</v>
      </c>
    </row>
    <row r="136" spans="1:5">
      <c r="A136" s="5"/>
      <c r="B136" s="5" t="s">
        <v>8</v>
      </c>
      <c r="C136" s="5"/>
      <c r="D136" s="5">
        <v>228</v>
      </c>
      <c r="E136" s="5"/>
    </row>
    <row r="137" spans="1:5">
      <c r="A137" s="5"/>
      <c r="B137" s="5"/>
      <c r="C137" s="5" t="s">
        <v>108</v>
      </c>
      <c r="D137" s="5">
        <v>40</v>
      </c>
      <c r="E137" s="5"/>
    </row>
    <row r="138" spans="1:5">
      <c r="A138" s="5"/>
      <c r="B138" s="5"/>
      <c r="C138" s="5" t="s">
        <v>109</v>
      </c>
      <c r="D138" s="5">
        <v>146</v>
      </c>
      <c r="E138" s="5"/>
    </row>
    <row r="139" spans="1:5">
      <c r="A139" s="5"/>
      <c r="B139" s="5"/>
      <c r="C139" s="5" t="s">
        <v>110</v>
      </c>
      <c r="D139" s="5">
        <v>2</v>
      </c>
      <c r="E139" s="5"/>
    </row>
    <row r="140" spans="1:5">
      <c r="A140" s="5"/>
      <c r="B140" s="5"/>
      <c r="C140" s="5" t="s">
        <v>111</v>
      </c>
      <c r="D140" s="5">
        <v>40</v>
      </c>
      <c r="E140" s="5"/>
    </row>
    <row r="141" spans="1:5">
      <c r="A141" s="5"/>
      <c r="B141" s="5" t="s">
        <v>17</v>
      </c>
      <c r="C141" s="5"/>
      <c r="D141" s="5">
        <v>72</v>
      </c>
      <c r="E141" s="5"/>
    </row>
    <row r="142" spans="1:5">
      <c r="A142" s="5"/>
      <c r="B142" s="5"/>
      <c r="C142" s="5" t="s">
        <v>112</v>
      </c>
      <c r="D142" s="5">
        <v>66</v>
      </c>
      <c r="E142" s="5"/>
    </row>
    <row r="143" spans="1:5">
      <c r="A143" s="5"/>
      <c r="B143" s="5"/>
      <c r="C143" s="5" t="s">
        <v>79</v>
      </c>
      <c r="D143" s="5">
        <v>6</v>
      </c>
      <c r="E143" s="5"/>
    </row>
    <row r="144" spans="1:5">
      <c r="A144" s="5" t="s">
        <v>113</v>
      </c>
      <c r="B144" s="5"/>
      <c r="C144" s="5"/>
      <c r="D144" s="5">
        <v>110</v>
      </c>
      <c r="E144" s="6" t="s">
        <v>114</v>
      </c>
    </row>
    <row r="145" spans="1:5">
      <c r="A145" s="5"/>
      <c r="B145" s="5" t="s">
        <v>8</v>
      </c>
      <c r="C145" s="5"/>
      <c r="D145" s="5">
        <v>110</v>
      </c>
      <c r="E145" s="5"/>
    </row>
    <row r="146" spans="1:5">
      <c r="A146" s="5"/>
      <c r="B146" s="5"/>
      <c r="C146" s="5" t="s">
        <v>22</v>
      </c>
      <c r="D146" s="5">
        <v>18</v>
      </c>
      <c r="E146" s="5"/>
    </row>
    <row r="147" spans="1:9">
      <c r="A147" s="5"/>
      <c r="B147" s="5"/>
      <c r="C147" s="5" t="s">
        <v>32</v>
      </c>
      <c r="D147" s="5">
        <v>14</v>
      </c>
      <c r="E147" s="5"/>
      <c r="I147" s="1"/>
    </row>
    <row r="148" spans="1:5">
      <c r="A148" s="5"/>
      <c r="B148" s="5"/>
      <c r="C148" s="5" t="s">
        <v>12</v>
      </c>
      <c r="D148" s="5">
        <v>8</v>
      </c>
      <c r="E148" s="5"/>
    </row>
    <row r="149" spans="1:5">
      <c r="A149" s="5"/>
      <c r="B149" s="5"/>
      <c r="C149" s="5" t="s">
        <v>69</v>
      </c>
      <c r="D149" s="5">
        <v>20</v>
      </c>
      <c r="E149" s="5"/>
    </row>
    <row r="150" spans="1:5">
      <c r="A150" s="5"/>
      <c r="B150" s="5"/>
      <c r="C150" s="5" t="s">
        <v>52</v>
      </c>
      <c r="D150" s="5">
        <v>12</v>
      </c>
      <c r="E150" s="5"/>
    </row>
    <row r="151" spans="1:5">
      <c r="A151" s="5"/>
      <c r="B151" s="5"/>
      <c r="C151" s="5" t="s">
        <v>99</v>
      </c>
      <c r="D151" s="5">
        <v>2</v>
      </c>
      <c r="E151" s="5"/>
    </row>
    <row r="152" spans="1:5">
      <c r="A152" s="5"/>
      <c r="B152" s="5"/>
      <c r="C152" s="5" t="s">
        <v>73</v>
      </c>
      <c r="D152" s="5">
        <v>18</v>
      </c>
      <c r="E152" s="5"/>
    </row>
    <row r="153" spans="1:5">
      <c r="A153" s="5"/>
      <c r="B153" s="5"/>
      <c r="C153" s="5" t="s">
        <v>115</v>
      </c>
      <c r="D153" s="5">
        <v>18</v>
      </c>
      <c r="E153" s="5"/>
    </row>
    <row r="154" spans="1:5">
      <c r="A154" s="5" t="s">
        <v>116</v>
      </c>
      <c r="B154" s="5"/>
      <c r="C154" s="5"/>
      <c r="D154" s="5">
        <v>290</v>
      </c>
      <c r="E154" s="6" t="s">
        <v>117</v>
      </c>
    </row>
    <row r="155" spans="1:5">
      <c r="A155" s="5"/>
      <c r="B155" s="5" t="s">
        <v>8</v>
      </c>
      <c r="C155" s="5"/>
      <c r="D155" s="5">
        <v>172</v>
      </c>
      <c r="E155" s="5"/>
    </row>
    <row r="156" spans="1:5">
      <c r="A156" s="5"/>
      <c r="B156" s="5"/>
      <c r="C156" s="5" t="s">
        <v>118</v>
      </c>
      <c r="D156" s="5">
        <v>30</v>
      </c>
      <c r="E156" s="5"/>
    </row>
    <row r="157" spans="1:5">
      <c r="A157" s="5"/>
      <c r="B157" s="5"/>
      <c r="C157" s="5" t="s">
        <v>119</v>
      </c>
      <c r="D157" s="5">
        <v>106</v>
      </c>
      <c r="E157" s="5"/>
    </row>
    <row r="158" spans="1:5">
      <c r="A158" s="5"/>
      <c r="B158" s="5"/>
      <c r="C158" s="5" t="s">
        <v>120</v>
      </c>
      <c r="D158" s="5">
        <v>36</v>
      </c>
      <c r="E158" s="5"/>
    </row>
    <row r="159" spans="1:5">
      <c r="A159" s="5"/>
      <c r="B159" s="5" t="s">
        <v>15</v>
      </c>
      <c r="C159" s="5"/>
      <c r="D159" s="5">
        <v>20</v>
      </c>
      <c r="E159" s="5"/>
    </row>
    <row r="160" spans="1:5">
      <c r="A160" s="5"/>
      <c r="B160" s="5"/>
      <c r="C160" s="5" t="s">
        <v>121</v>
      </c>
      <c r="D160" s="5">
        <v>10</v>
      </c>
      <c r="E160" s="5"/>
    </row>
    <row r="161" spans="1:5">
      <c r="A161" s="5"/>
      <c r="B161" s="5"/>
      <c r="C161" s="5" t="s">
        <v>122</v>
      </c>
      <c r="D161" s="5">
        <v>10</v>
      </c>
      <c r="E161" s="5"/>
    </row>
    <row r="162" spans="1:5">
      <c r="A162" s="5"/>
      <c r="B162" s="5" t="s">
        <v>17</v>
      </c>
      <c r="C162" s="5"/>
      <c r="D162" s="5">
        <v>98</v>
      </c>
      <c r="E162" s="5"/>
    </row>
    <row r="163" spans="1:5">
      <c r="A163" s="5"/>
      <c r="B163" s="5"/>
      <c r="C163" s="5" t="s">
        <v>123</v>
      </c>
      <c r="D163" s="5">
        <v>41</v>
      </c>
      <c r="E163" s="5"/>
    </row>
    <row r="164" spans="1:5">
      <c r="A164" s="5"/>
      <c r="B164" s="5"/>
      <c r="C164" s="5" t="s">
        <v>121</v>
      </c>
      <c r="D164" s="5">
        <v>19</v>
      </c>
      <c r="E164" s="5"/>
    </row>
    <row r="165" spans="1:5">
      <c r="A165" s="5"/>
      <c r="B165" s="5"/>
      <c r="C165" s="5" t="s">
        <v>124</v>
      </c>
      <c r="D165" s="5">
        <v>24</v>
      </c>
      <c r="E165" s="5"/>
    </row>
    <row r="166" spans="1:5">
      <c r="A166" s="5"/>
      <c r="B166" s="5"/>
      <c r="C166" s="5" t="s">
        <v>125</v>
      </c>
      <c r="D166" s="5">
        <v>9</v>
      </c>
      <c r="E166" s="5"/>
    </row>
    <row r="167" spans="1:5">
      <c r="A167" s="5"/>
      <c r="B167" s="5"/>
      <c r="C167" s="5" t="s">
        <v>122</v>
      </c>
      <c r="D167" s="5">
        <v>1</v>
      </c>
      <c r="E167" s="5"/>
    </row>
    <row r="168" spans="1:5">
      <c r="A168" s="5"/>
      <c r="B168" s="5"/>
      <c r="C168" s="5" t="s">
        <v>126</v>
      </c>
      <c r="D168" s="5">
        <v>1</v>
      </c>
      <c r="E168" s="5"/>
    </row>
    <row r="169" spans="1:5">
      <c r="A169" s="5"/>
      <c r="B169" s="5"/>
      <c r="C169" s="5" t="s">
        <v>127</v>
      </c>
      <c r="D169" s="5">
        <v>3</v>
      </c>
      <c r="E169" s="5"/>
    </row>
    <row r="170" spans="1:5">
      <c r="A170" s="5" t="s">
        <v>128</v>
      </c>
      <c r="B170" s="5"/>
      <c r="C170" s="5"/>
      <c r="D170" s="5">
        <v>66</v>
      </c>
      <c r="E170" s="6" t="s">
        <v>129</v>
      </c>
    </row>
    <row r="171" spans="1:5">
      <c r="A171" s="5"/>
      <c r="B171" s="5" t="s">
        <v>8</v>
      </c>
      <c r="C171" s="5"/>
      <c r="D171" s="5">
        <v>66</v>
      </c>
      <c r="E171" s="5"/>
    </row>
    <row r="172" spans="1:5">
      <c r="A172" s="5"/>
      <c r="B172" s="5"/>
      <c r="C172" s="5" t="s">
        <v>130</v>
      </c>
      <c r="D172" s="5">
        <v>33</v>
      </c>
      <c r="E172" s="5"/>
    </row>
    <row r="173" spans="1:5">
      <c r="A173" s="5"/>
      <c r="B173" s="5"/>
      <c r="C173" s="5" t="s">
        <v>131</v>
      </c>
      <c r="D173" s="5">
        <v>33</v>
      </c>
      <c r="E173" s="5"/>
    </row>
    <row r="174" spans="1:5">
      <c r="A174" s="5" t="s">
        <v>132</v>
      </c>
      <c r="B174" s="5"/>
      <c r="C174" s="5"/>
      <c r="D174" s="5">
        <v>361</v>
      </c>
      <c r="E174" s="6" t="s">
        <v>133</v>
      </c>
    </row>
    <row r="175" spans="1:5">
      <c r="A175" s="5"/>
      <c r="B175" s="5" t="s">
        <v>8</v>
      </c>
      <c r="C175" s="5"/>
      <c r="D175" s="5">
        <v>294</v>
      </c>
      <c r="E175" s="5"/>
    </row>
    <row r="176" spans="1:5">
      <c r="A176" s="5"/>
      <c r="B176" s="5"/>
      <c r="C176" s="5" t="s">
        <v>75</v>
      </c>
      <c r="D176" s="5">
        <v>63</v>
      </c>
      <c r="E176" s="5"/>
    </row>
    <row r="177" spans="1:5">
      <c r="A177" s="5"/>
      <c r="B177" s="5"/>
      <c r="C177" s="5" t="s">
        <v>134</v>
      </c>
      <c r="D177" s="5">
        <v>66</v>
      </c>
      <c r="E177" s="5"/>
    </row>
    <row r="178" spans="1:5">
      <c r="A178" s="5"/>
      <c r="B178" s="5"/>
      <c r="C178" s="5" t="s">
        <v>135</v>
      </c>
      <c r="D178" s="5">
        <v>165</v>
      </c>
      <c r="E178" s="5"/>
    </row>
    <row r="179" spans="1:5">
      <c r="A179" s="5"/>
      <c r="B179" s="5" t="s">
        <v>17</v>
      </c>
      <c r="C179" s="5"/>
      <c r="D179" s="5">
        <v>67</v>
      </c>
      <c r="E179" s="5"/>
    </row>
    <row r="180" spans="1:5">
      <c r="A180" s="5"/>
      <c r="B180" s="5"/>
      <c r="C180" s="5" t="s">
        <v>136</v>
      </c>
      <c r="D180" s="5">
        <v>6</v>
      </c>
      <c r="E180" s="5"/>
    </row>
    <row r="181" spans="1:5">
      <c r="A181" s="5"/>
      <c r="B181" s="5"/>
      <c r="C181" s="5" t="s">
        <v>135</v>
      </c>
      <c r="D181" s="5">
        <v>22</v>
      </c>
      <c r="E181" s="5"/>
    </row>
    <row r="182" spans="1:5">
      <c r="A182" s="5"/>
      <c r="B182" s="5"/>
      <c r="C182" s="5" t="s">
        <v>29</v>
      </c>
      <c r="D182" s="5">
        <v>39</v>
      </c>
      <c r="E182" s="5"/>
    </row>
    <row r="183" spans="1:5">
      <c r="A183" s="5" t="s">
        <v>137</v>
      </c>
      <c r="B183" s="5"/>
      <c r="C183" s="5"/>
      <c r="D183" s="5">
        <v>221</v>
      </c>
      <c r="E183" s="6" t="s">
        <v>138</v>
      </c>
    </row>
    <row r="184" spans="1:5">
      <c r="A184" s="5"/>
      <c r="B184" s="5" t="s">
        <v>8</v>
      </c>
      <c r="C184" s="5"/>
      <c r="D184" s="5">
        <v>187</v>
      </c>
      <c r="E184" s="5"/>
    </row>
    <row r="185" spans="1:5">
      <c r="A185" s="5"/>
      <c r="B185" s="5"/>
      <c r="C185" s="5" t="s">
        <v>139</v>
      </c>
      <c r="D185" s="5">
        <v>30</v>
      </c>
      <c r="E185" s="5"/>
    </row>
    <row r="186" spans="1:5">
      <c r="A186" s="5"/>
      <c r="B186" s="5"/>
      <c r="C186" s="5" t="s">
        <v>140</v>
      </c>
      <c r="D186" s="5">
        <v>29</v>
      </c>
      <c r="E186" s="5"/>
    </row>
    <row r="187" spans="1:5">
      <c r="A187" s="5"/>
      <c r="B187" s="5"/>
      <c r="C187" s="5" t="s">
        <v>141</v>
      </c>
      <c r="D187" s="5">
        <v>128</v>
      </c>
      <c r="E187" s="5"/>
    </row>
    <row r="188" spans="1:5">
      <c r="A188" s="5"/>
      <c r="B188" s="5" t="s">
        <v>17</v>
      </c>
      <c r="C188" s="5"/>
      <c r="D188" s="5">
        <v>34</v>
      </c>
      <c r="E188" s="5"/>
    </row>
    <row r="189" spans="1:5">
      <c r="A189" s="5"/>
      <c r="B189" s="5"/>
      <c r="C189" s="5" t="s">
        <v>142</v>
      </c>
      <c r="D189" s="5">
        <v>34</v>
      </c>
      <c r="E189" s="5"/>
    </row>
    <row r="190" spans="1:5">
      <c r="A190" s="5" t="s">
        <v>143</v>
      </c>
      <c r="B190" s="5"/>
      <c r="C190" s="5"/>
      <c r="D190" s="5">
        <v>546</v>
      </c>
      <c r="E190" s="6" t="s">
        <v>144</v>
      </c>
    </row>
    <row r="191" spans="1:5">
      <c r="A191" s="5"/>
      <c r="B191" s="5" t="s">
        <v>8</v>
      </c>
      <c r="C191" s="5"/>
      <c r="D191" s="5">
        <v>531</v>
      </c>
      <c r="E191" s="5"/>
    </row>
    <row r="192" spans="1:5">
      <c r="A192" s="5"/>
      <c r="B192" s="5"/>
      <c r="C192" s="5" t="s">
        <v>9</v>
      </c>
      <c r="D192" s="5">
        <v>68</v>
      </c>
      <c r="E192" s="5"/>
    </row>
    <row r="193" spans="1:5">
      <c r="A193" s="5"/>
      <c r="B193" s="5"/>
      <c r="C193" s="5" t="s">
        <v>66</v>
      </c>
      <c r="D193" s="5">
        <v>72</v>
      </c>
      <c r="E193" s="5"/>
    </row>
    <row r="194" spans="1:5">
      <c r="A194" s="5"/>
      <c r="B194" s="5"/>
      <c r="C194" s="5" t="s">
        <v>145</v>
      </c>
      <c r="D194" s="5">
        <v>84</v>
      </c>
      <c r="E194" s="5"/>
    </row>
    <row r="195" spans="1:5">
      <c r="A195" s="5"/>
      <c r="B195" s="5"/>
      <c r="C195" s="5" t="s">
        <v>51</v>
      </c>
      <c r="D195" s="5">
        <v>78</v>
      </c>
      <c r="E195" s="5"/>
    </row>
    <row r="196" spans="1:5">
      <c r="A196" s="5"/>
      <c r="B196" s="5"/>
      <c r="C196" s="5" t="s">
        <v>52</v>
      </c>
      <c r="D196" s="5">
        <v>42</v>
      </c>
      <c r="E196" s="5"/>
    </row>
    <row r="197" spans="1:5">
      <c r="A197" s="5"/>
      <c r="B197" s="5"/>
      <c r="C197" s="5" t="s">
        <v>59</v>
      </c>
      <c r="D197" s="5">
        <v>73</v>
      </c>
      <c r="E197" s="5"/>
    </row>
    <row r="198" spans="1:5">
      <c r="A198" s="5"/>
      <c r="B198" s="5"/>
      <c r="C198" s="5" t="s">
        <v>72</v>
      </c>
      <c r="D198" s="5">
        <v>56</v>
      </c>
      <c r="E198" s="5"/>
    </row>
    <row r="199" spans="1:5">
      <c r="A199" s="5"/>
      <c r="B199" s="5"/>
      <c r="C199" s="5" t="s">
        <v>146</v>
      </c>
      <c r="D199" s="5">
        <v>58</v>
      </c>
      <c r="E199" s="5"/>
    </row>
    <row r="200" spans="1:5">
      <c r="A200" s="5"/>
      <c r="B200" s="5" t="s">
        <v>17</v>
      </c>
      <c r="C200" s="5"/>
      <c r="D200" s="5">
        <v>15</v>
      </c>
      <c r="E200" s="5"/>
    </row>
    <row r="201" spans="1:5">
      <c r="A201" s="5"/>
      <c r="B201" s="5"/>
      <c r="C201" s="5" t="s">
        <v>146</v>
      </c>
      <c r="D201" s="5">
        <v>15</v>
      </c>
      <c r="E201" s="5"/>
    </row>
    <row r="202" spans="1:5">
      <c r="A202" s="5" t="s">
        <v>147</v>
      </c>
      <c r="B202" s="5"/>
      <c r="C202" s="5"/>
      <c r="D202" s="5">
        <v>439</v>
      </c>
      <c r="E202" s="6" t="s">
        <v>148</v>
      </c>
    </row>
    <row r="203" spans="1:5">
      <c r="A203" s="5"/>
      <c r="B203" s="5" t="s">
        <v>8</v>
      </c>
      <c r="C203" s="5"/>
      <c r="D203" s="5">
        <v>318</v>
      </c>
      <c r="E203" s="5"/>
    </row>
    <row r="204" spans="1:5">
      <c r="A204" s="5"/>
      <c r="B204" s="5"/>
      <c r="C204" s="5" t="s">
        <v>149</v>
      </c>
      <c r="D204" s="5">
        <v>64</v>
      </c>
      <c r="E204" s="5"/>
    </row>
    <row r="205" spans="1:5">
      <c r="A205" s="5"/>
      <c r="B205" s="5"/>
      <c r="C205" s="5" t="s">
        <v>145</v>
      </c>
      <c r="D205" s="5">
        <v>144</v>
      </c>
      <c r="E205" s="5"/>
    </row>
    <row r="206" spans="1:5">
      <c r="A206" s="5"/>
      <c r="B206" s="5"/>
      <c r="C206" s="5" t="s">
        <v>115</v>
      </c>
      <c r="D206" s="5">
        <v>110</v>
      </c>
      <c r="E206" s="5"/>
    </row>
    <row r="207" spans="1:5">
      <c r="A207" s="5"/>
      <c r="B207" s="5" t="s">
        <v>17</v>
      </c>
      <c r="C207" s="5"/>
      <c r="D207" s="5">
        <v>121</v>
      </c>
      <c r="E207" s="5"/>
    </row>
    <row r="208" spans="1:5">
      <c r="A208" s="5"/>
      <c r="B208" s="5"/>
      <c r="C208" s="5" t="s">
        <v>150</v>
      </c>
      <c r="D208" s="5">
        <v>15</v>
      </c>
      <c r="E208" s="5"/>
    </row>
    <row r="209" spans="1:5">
      <c r="A209" s="5"/>
      <c r="B209" s="5"/>
      <c r="C209" s="5" t="s">
        <v>35</v>
      </c>
      <c r="D209" s="5">
        <v>72</v>
      </c>
      <c r="E209" s="5"/>
    </row>
    <row r="210" spans="1:5">
      <c r="A210" s="5"/>
      <c r="B210" s="5"/>
      <c r="C210" s="5" t="s">
        <v>151</v>
      </c>
      <c r="D210" s="5">
        <v>8</v>
      </c>
      <c r="E210" s="5"/>
    </row>
    <row r="211" spans="1:5">
      <c r="A211" s="5"/>
      <c r="B211" s="5"/>
      <c r="C211" s="5" t="s">
        <v>152</v>
      </c>
      <c r="D211" s="5">
        <v>26</v>
      </c>
      <c r="E211" s="5"/>
    </row>
    <row r="212" spans="1:5">
      <c r="A212" s="2" t="s">
        <v>153</v>
      </c>
      <c r="E212" s="2" t="s">
        <v>153</v>
      </c>
    </row>
    <row r="213" spans="2:2">
      <c r="B213" s="2" t="s">
        <v>153</v>
      </c>
    </row>
    <row r="214" spans="3:3">
      <c r="C214" s="2" t="s">
        <v>153</v>
      </c>
    </row>
    <row r="215" spans="1:5">
      <c r="A215" s="2" t="s">
        <v>154</v>
      </c>
      <c r="D215" s="2">
        <v>7302</v>
      </c>
      <c r="E215" s="2" t="s">
        <v>155</v>
      </c>
    </row>
  </sheetData>
  <mergeCells count="20">
    <mergeCell ref="E4:E17"/>
    <mergeCell ref="E18:E32"/>
    <mergeCell ref="E33:E46"/>
    <mergeCell ref="E47:E57"/>
    <mergeCell ref="E58:E65"/>
    <mergeCell ref="E66:E78"/>
    <mergeCell ref="E79:E102"/>
    <mergeCell ref="E103:E110"/>
    <mergeCell ref="E111:E114"/>
    <mergeCell ref="E115:E117"/>
    <mergeCell ref="E118:E134"/>
    <mergeCell ref="E135:E143"/>
    <mergeCell ref="E144:E153"/>
    <mergeCell ref="E154:E169"/>
    <mergeCell ref="E170:E173"/>
    <mergeCell ref="E174:E182"/>
    <mergeCell ref="E183:E189"/>
    <mergeCell ref="E190:E201"/>
    <mergeCell ref="E202:E211"/>
    <mergeCell ref="A1:E2"/>
  </mergeCells>
  <pageMargins left="0.751388888888889" right="0.751388888888889" top="0.747916666666667" bottom="0.393055555555556" header="0.5" footer="0.5"/>
  <pageSetup paperSize="8" scale="6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2023生源册基础表格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戒</cp:lastModifiedBy>
  <dcterms:created xsi:type="dcterms:W3CDTF">2022-08-30T05:39:00Z</dcterms:created>
  <dcterms:modified xsi:type="dcterms:W3CDTF">2022-09-02T02:59:14Z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EA3DA6E8B65047F88E597029FD3300FD</vt:lpwstr>
  </property>
  <property fmtid="{D5CDD505-2E9C-101B-9397-08002B2CF9AE}" pid="3" name="KSOProductBuildVer">
    <vt:lpwstr>2052-11.1.0.12156</vt:lpwstr>
  </property>
</Properties>
</file>